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31.125\都市総務課\４　建設業第二Ｇ\gk 田村\H31\R2.4.1手引き\R2.4様式\☆申請☆\法人\11専技証明\"/>
    </mc:Choice>
  </mc:AlternateContent>
  <bookViews>
    <workbookView xWindow="0" yWindow="0" windowWidth="20490" windowHeight="8115"/>
  </bookViews>
  <sheets>
    <sheet name="８" sheetId="1" r:id="rId1"/>
  </sheets>
  <definedNames>
    <definedName name="_xlnm.Print_Area" localSheetId="0">'８'!$A$1:$GG$99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oa</author>
  </authors>
  <commentList>
    <comment ref="EG23" authorId="0" shapeId="0">
      <text>
        <r>
          <rPr>
            <b/>
            <sz val="10"/>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<sst xmlns="http://schemas.openxmlformats.org/spreadsheetml/2006/main" count="255" uniqueCount="151">
  <si>
    <r>
      <rPr>
        <b/>
        <sz val="11"/>
        <rFont val="ＭＳ ゴシック"/>
        <family val="3"/>
        <charset val="128"/>
      </rPr>
      <t>様式第八号</t>
    </r>
    <r>
      <rPr>
        <sz val="11"/>
        <rFont val="ＭＳ 明朝"/>
        <family val="1"/>
        <charset val="128"/>
      </rPr>
      <t>（第三条関係）</t>
    </r>
    <rPh sb="0" eb="2">
      <t>ヨウシキ</t>
    </rPh>
    <rPh sb="2" eb="3">
      <t>ダイ</t>
    </rPh>
    <rPh sb="3" eb="4">
      <t>ハチ</t>
    </rPh>
    <rPh sb="4" eb="5">
      <t>ゴウ</t>
    </rPh>
    <rPh sb="6" eb="7">
      <t>ダイ</t>
    </rPh>
    <rPh sb="7" eb="8">
      <t>サン</t>
    </rPh>
    <rPh sb="8" eb="9">
      <t>ジョウ</t>
    </rPh>
    <rPh sb="9" eb="11">
      <t>カンケイ</t>
    </rPh>
    <phoneticPr fontId="2"/>
  </si>
  <si>
    <t>（用紙Ａ４）</t>
    <rPh sb="1" eb="3">
      <t>ヨウシ</t>
    </rPh>
    <phoneticPr fontId="2"/>
  </si>
  <si>
    <t>０</t>
    <phoneticPr fontId="2"/>
  </si>
  <si>
    <t>０</t>
    <phoneticPr fontId="2"/>
  </si>
  <si>
    <t>３</t>
    <phoneticPr fontId="2"/>
  </si>
  <si>
    <t>専任技術者証明書（新規・変更）</t>
    <rPh sb="0" eb="2">
      <t>センニン</t>
    </rPh>
    <rPh sb="2" eb="5">
      <t>ギジュツシャ</t>
    </rPh>
    <rPh sb="5" eb="8">
      <t>ショウメイショ</t>
    </rPh>
    <rPh sb="9" eb="11">
      <t>シンキ</t>
    </rPh>
    <rPh sb="12" eb="14">
      <t>ヘンコウ</t>
    </rPh>
    <phoneticPr fontId="2"/>
  </si>
  <si>
    <t>（１）　下記のとおり、</t>
    <rPh sb="4" eb="6">
      <t>カキ</t>
    </rPh>
    <phoneticPr fontId="2"/>
  </si>
  <si>
    <t>建設業法第７条第２号</t>
    <rPh sb="0" eb="3">
      <t>ケンセツギョウ</t>
    </rPh>
    <rPh sb="3" eb="4">
      <t>ホウ</t>
    </rPh>
    <rPh sb="4" eb="5">
      <t>ダイ</t>
    </rPh>
    <rPh sb="6" eb="7">
      <t>ジョウ</t>
    </rPh>
    <rPh sb="7" eb="8">
      <t>ダイ</t>
    </rPh>
    <rPh sb="9" eb="10">
      <t>ゴウ</t>
    </rPh>
    <phoneticPr fontId="2"/>
  </si>
  <si>
    <t>に規定する専任の技術者を営業所に置いていることに相違ありません。</t>
    <rPh sb="1" eb="3">
      <t>キテイ</t>
    </rPh>
    <rPh sb="5" eb="7">
      <t>センニン</t>
    </rPh>
    <rPh sb="8" eb="11">
      <t>ギジュツシャ</t>
    </rPh>
    <rPh sb="12" eb="15">
      <t>エイギョウショ</t>
    </rPh>
    <rPh sb="16" eb="17">
      <t>オ</t>
    </rPh>
    <rPh sb="24" eb="26">
      <t>ソウイ</t>
    </rPh>
    <phoneticPr fontId="2"/>
  </si>
  <si>
    <t>建設業法第15条第２号</t>
    <rPh sb="0" eb="3">
      <t>ケンセツギョウ</t>
    </rPh>
    <rPh sb="3" eb="5">
      <t>ホウダイ</t>
    </rPh>
    <rPh sb="7" eb="8">
      <t>ジョウ</t>
    </rPh>
    <rPh sb="8" eb="9">
      <t>ダイ</t>
    </rPh>
    <rPh sb="10" eb="11">
      <t>ゴウ</t>
    </rPh>
    <phoneticPr fontId="2"/>
  </si>
  <si>
    <t>（２）　下記のとおり、専任の技術者の交替に伴う削除の届出をします。</t>
    <rPh sb="4" eb="6">
      <t>カキ</t>
    </rPh>
    <rPh sb="11" eb="13">
      <t>センニン</t>
    </rPh>
    <rPh sb="14" eb="17">
      <t>ギジュツシャ</t>
    </rPh>
    <rPh sb="18" eb="20">
      <t>コウタイ</t>
    </rPh>
    <rPh sb="21" eb="22">
      <t>トモナ</t>
    </rPh>
    <rPh sb="23" eb="25">
      <t>サクジョ</t>
    </rPh>
    <rPh sb="26" eb="28">
      <t>トドケデ</t>
    </rPh>
    <phoneticPr fontId="2"/>
  </si>
  <si>
    <t>令和</t>
    <phoneticPr fontId="2"/>
  </si>
  <si>
    <t>年</t>
    <rPh sb="0" eb="1">
      <t>ネン</t>
    </rPh>
    <phoneticPr fontId="2"/>
  </si>
  <si>
    <t>月</t>
    <rPh sb="0" eb="1">
      <t>ガツ</t>
    </rPh>
    <phoneticPr fontId="2"/>
  </si>
  <si>
    <t>日</t>
    <rPh sb="0" eb="1">
      <t>ニチ</t>
    </rPh>
    <phoneticPr fontId="2"/>
  </si>
  <si>
    <t>申請者</t>
    <rPh sb="0" eb="3">
      <t>シンセイシャ</t>
    </rPh>
    <phoneticPr fontId="2"/>
  </si>
  <si>
    <t>愛知県知事</t>
    <rPh sb="0" eb="3">
      <t>アイチケン</t>
    </rPh>
    <rPh sb="3" eb="5">
      <t>チジ</t>
    </rPh>
    <phoneticPr fontId="2"/>
  </si>
  <si>
    <t>殿</t>
    <rPh sb="0" eb="1">
      <t>トノ</t>
    </rPh>
    <phoneticPr fontId="2"/>
  </si>
  <si>
    <t>届出者</t>
    <rPh sb="0" eb="2">
      <t>トドケデ</t>
    </rPh>
    <rPh sb="2" eb="3">
      <t>シャ</t>
    </rPh>
    <phoneticPr fontId="2"/>
  </si>
  <si>
    <t>印</t>
  </si>
  <si>
    <t>項 番</t>
    <rPh sb="0" eb="1">
      <t>コウ</t>
    </rPh>
    <rPh sb="2" eb="3">
      <t>バン</t>
    </rPh>
    <phoneticPr fontId="2"/>
  </si>
  <si>
    <t>区分</t>
    <rPh sb="0" eb="2">
      <t>クブン</t>
    </rPh>
    <phoneticPr fontId="2"/>
  </si>
  <si>
    <t>６</t>
    <phoneticPr fontId="2"/>
  </si>
  <si>
    <t>１</t>
    <phoneticPr fontId="2"/>
  </si>
  <si>
    <t>１．新規許可</t>
    <rPh sb="2" eb="4">
      <t>シンキ</t>
    </rPh>
    <rPh sb="4" eb="6">
      <t>キョカ</t>
    </rPh>
    <phoneticPr fontId="2"/>
  </si>
  <si>
    <t>２．専任技術者の担当業種</t>
    <rPh sb="2" eb="4">
      <t>センニン</t>
    </rPh>
    <rPh sb="4" eb="7">
      <t>ギジュツシャ</t>
    </rPh>
    <rPh sb="8" eb="10">
      <t>タントウ</t>
    </rPh>
    <rPh sb="10" eb="12">
      <t>ギョウシュ</t>
    </rPh>
    <phoneticPr fontId="2"/>
  </si>
  <si>
    <t>３．専任技術</t>
    <rPh sb="2" eb="4">
      <t>センニン</t>
    </rPh>
    <rPh sb="4" eb="6">
      <t>ギジュツ</t>
    </rPh>
    <phoneticPr fontId="2"/>
  </si>
  <si>
    <t>４．専任技術者の交</t>
    <rPh sb="2" eb="4">
      <t>センニン</t>
    </rPh>
    <rPh sb="4" eb="7">
      <t>ギジュツシャ</t>
    </rPh>
    <rPh sb="8" eb="9">
      <t>コウ</t>
    </rPh>
    <phoneticPr fontId="2"/>
  </si>
  <si>
    <t>５．専任技術者が置かれ</t>
    <rPh sb="2" eb="4">
      <t>センニン</t>
    </rPh>
    <rPh sb="4" eb="7">
      <t>ギジュツシャ</t>
    </rPh>
    <rPh sb="8" eb="9">
      <t>オ</t>
    </rPh>
    <phoneticPr fontId="2"/>
  </si>
  <si>
    <t>　　等</t>
    <rPh sb="2" eb="3">
      <t>トウ</t>
    </rPh>
    <phoneticPr fontId="2"/>
  </si>
  <si>
    <t>　　又は有資格区分の変更</t>
    <rPh sb="2" eb="3">
      <t>マタ</t>
    </rPh>
    <rPh sb="4" eb="7">
      <t>ユウシカク</t>
    </rPh>
    <rPh sb="7" eb="9">
      <t>クブン</t>
    </rPh>
    <rPh sb="10" eb="12">
      <t>ヘンコウ</t>
    </rPh>
    <phoneticPr fontId="2"/>
  </si>
  <si>
    <t>　　者の追加</t>
    <rPh sb="2" eb="3">
      <t>シャ</t>
    </rPh>
    <rPh sb="4" eb="6">
      <t>ツイカ</t>
    </rPh>
    <phoneticPr fontId="2"/>
  </si>
  <si>
    <t>　　替に伴う削除</t>
    <rPh sb="2" eb="3">
      <t>カ</t>
    </rPh>
    <rPh sb="4" eb="5">
      <t>トモナ</t>
    </rPh>
    <rPh sb="6" eb="8">
      <t>サクジョ</t>
    </rPh>
    <phoneticPr fontId="2"/>
  </si>
  <si>
    <t>　　る営業所のみの変更</t>
    <rPh sb="3" eb="6">
      <t>エイギョウショ</t>
    </rPh>
    <rPh sb="9" eb="11">
      <t>ヘンコウ</t>
    </rPh>
    <phoneticPr fontId="2"/>
  </si>
  <si>
    <t>大臣</t>
    <rPh sb="0" eb="2">
      <t>ダイジン</t>
    </rPh>
    <phoneticPr fontId="2"/>
  </si>
  <si>
    <t>コード</t>
    <phoneticPr fontId="2"/>
  </si>
  <si>
    <t>知事</t>
    <rPh sb="0" eb="2">
      <t>チジ</t>
    </rPh>
    <phoneticPr fontId="2"/>
  </si>
  <si>
    <t>許可年月日</t>
    <rPh sb="0" eb="2">
      <t>キョカ</t>
    </rPh>
    <rPh sb="2" eb="5">
      <t>ネンガッピ</t>
    </rPh>
    <phoneticPr fontId="2"/>
  </si>
  <si>
    <t>許可番号</t>
    <rPh sb="0" eb="2">
      <t>キョカ</t>
    </rPh>
    <rPh sb="2" eb="4">
      <t>バンゴウ</t>
    </rPh>
    <phoneticPr fontId="2"/>
  </si>
  <si>
    <t>６</t>
    <phoneticPr fontId="2"/>
  </si>
  <si>
    <t>２</t>
    <phoneticPr fontId="2"/>
  </si>
  <si>
    <t>許可</t>
    <rPh sb="0" eb="2">
      <t>キョカ</t>
    </rPh>
    <phoneticPr fontId="2"/>
  </si>
  <si>
    <t>（</t>
    <phoneticPr fontId="2"/>
  </si>
  <si>
    <t>般</t>
    <rPh sb="0" eb="1">
      <t>ハン</t>
    </rPh>
    <phoneticPr fontId="2"/>
  </si>
  <si>
    <t>－</t>
    <phoneticPr fontId="2"/>
  </si>
  <si>
    <t>）</t>
    <phoneticPr fontId="2"/>
  </si>
  <si>
    <t>第</t>
    <rPh sb="0" eb="1">
      <t>ダイ</t>
    </rPh>
    <phoneticPr fontId="2"/>
  </si>
  <si>
    <t>号</t>
    <rPh sb="0" eb="1">
      <t>ゴウ</t>
    </rPh>
    <phoneticPr fontId="2"/>
  </si>
  <si>
    <t>年</t>
    <rPh sb="0" eb="1">
      <t>ネン</t>
    </rPh>
    <phoneticPr fontId="2"/>
  </si>
  <si>
    <t>月</t>
    <rPh sb="0" eb="1">
      <t>ツキ</t>
    </rPh>
    <phoneticPr fontId="2"/>
  </si>
  <si>
    <t>日</t>
    <rPh sb="0" eb="1">
      <t>ニチ</t>
    </rPh>
    <phoneticPr fontId="2"/>
  </si>
  <si>
    <t>特</t>
    <rPh sb="0" eb="1">
      <t>トク</t>
    </rPh>
    <phoneticPr fontId="2"/>
  </si>
  <si>
    <t>記</t>
    <rPh sb="0" eb="1">
      <t>キ</t>
    </rPh>
    <phoneticPr fontId="2"/>
  </si>
  <si>
    <t>（フリガナ）</t>
    <phoneticPr fontId="2"/>
  </si>
  <si>
    <t>フリガナ</t>
    <phoneticPr fontId="2"/>
  </si>
  <si>
    <t>元号〔令和Ｒ、平成Ｈ、昭和Ｓ、大正Ｔ、明治Ｍ〕</t>
    <phoneticPr fontId="2"/>
  </si>
  <si>
    <t>氏名</t>
    <rPh sb="0" eb="2">
      <t>シメイ</t>
    </rPh>
    <phoneticPr fontId="2"/>
  </si>
  <si>
    <t>６</t>
    <phoneticPr fontId="2"/>
  </si>
  <si>
    <t>３</t>
    <phoneticPr fontId="2"/>
  </si>
  <si>
    <t>生年月日</t>
    <rPh sb="0" eb="2">
      <t>セイネン</t>
    </rPh>
    <rPh sb="2" eb="4">
      <t>ガッピ</t>
    </rPh>
    <phoneticPr fontId="2"/>
  </si>
  <si>
    <t>土</t>
    <rPh sb="0" eb="1">
      <t>ド</t>
    </rPh>
    <phoneticPr fontId="2"/>
  </si>
  <si>
    <t>建</t>
    <rPh sb="0" eb="1">
      <t>ケン</t>
    </rPh>
    <phoneticPr fontId="2"/>
  </si>
  <si>
    <t>大</t>
    <rPh sb="0" eb="1">
      <t>ダイ</t>
    </rPh>
    <phoneticPr fontId="2"/>
  </si>
  <si>
    <t>左</t>
    <rPh sb="0" eb="1">
      <t>サ</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</si>
  <si>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</si>
  <si>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</si>
  <si>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</si>
  <si>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</si>
  <si>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</si>
  <si>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</si>
  <si>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ハガネ</t>
    </rPh>
    <phoneticPr fontId="2"/>
  </si>
  <si>
    <t>筋</t>
    <rPh sb="0" eb="1">
      <t>スジ</t>
    </rPh>
    <phoneticPr fontId="2"/>
  </si>
  <si>
    <t>舗</t>
    <rPh sb="0" eb="1">
      <t>ホ</t>
    </rPh>
    <phoneticPr fontId="2"/>
  </si>
  <si>
    <t>しゆ</t>
    <phoneticPr fontId="2"/>
  </si>
  <si>
    <t>板</t>
    <rPh sb="0" eb="1">
      <t>イタ</t>
    </rPh>
    <phoneticPr fontId="2"/>
  </si>
  <si>
    <t>ガ</t>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</si>
  <si>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</si>
  <si>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</si>
  <si>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</si>
  <si>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</si>
  <si>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</si>
  <si>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</si>
  <si>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</si>
  <si>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</si>
  <si>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</si>
  <si>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</si>
  <si>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</si>
  <si>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</si>
  <si>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解</t>
    <rPh sb="0" eb="1">
      <t>カイ</t>
    </rPh>
    <phoneticPr fontId="2"/>
  </si>
  <si>
    <t>今後担当する建</t>
    <rPh sb="0" eb="2">
      <t>コンゴ</t>
    </rPh>
    <rPh sb="2" eb="4">
      <t>タントウ</t>
    </rPh>
    <rPh sb="6" eb="7">
      <t>タツル</t>
    </rPh>
    <phoneticPr fontId="2"/>
  </si>
  <si>
    <t>６</t>
    <phoneticPr fontId="2"/>
  </si>
  <si>
    <t>４</t>
    <phoneticPr fontId="2"/>
  </si>
  <si>
    <t>設工事の種類</t>
    <rPh sb="0" eb="1">
      <t>セツ</t>
    </rPh>
    <rPh sb="1" eb="3">
      <t>コウジ</t>
    </rPh>
    <rPh sb="4" eb="6">
      <t>シュルイ</t>
    </rPh>
    <phoneticPr fontId="2"/>
  </si>
  <si>
    <t>現在担当している建設工事の種類</t>
    <rPh sb="0" eb="2">
      <t>ゲンザイ</t>
    </rPh>
    <rPh sb="2" eb="4">
      <t>タントウ</t>
    </rPh>
    <rPh sb="8" eb="10">
      <t>ケンセツ</t>
    </rPh>
    <rPh sb="10" eb="12">
      <t>コウジ</t>
    </rPh>
    <rPh sb="13" eb="15">
      <t>シュルイ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</si>
  <si>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</si>
  <si>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</si>
  <si>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</si>
  <si>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</si>
  <si>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</si>
  <si>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</si>
  <si>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</si>
  <si>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</si>
  <si>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有資格区分</t>
    <rPh sb="0" eb="3">
      <t>ユウシカク</t>
    </rPh>
    <rPh sb="3" eb="5">
      <t>クブン</t>
    </rPh>
    <phoneticPr fontId="2"/>
  </si>
  <si>
    <t>変更、追加又は　　　削除の年月日</t>
    <rPh sb="0" eb="2">
      <t>ヘンコウ</t>
    </rPh>
    <rPh sb="3" eb="5">
      <t>ツイカ</t>
    </rPh>
    <rPh sb="5" eb="6">
      <t>マタ</t>
    </rPh>
    <rPh sb="10" eb="12">
      <t>サクジョ</t>
    </rPh>
    <rPh sb="13" eb="16">
      <t>ネンガッピ</t>
    </rPh>
    <phoneticPr fontId="2"/>
  </si>
  <si>
    <t>営業所の名称</t>
    <rPh sb="0" eb="3">
      <t>エイギョウショ</t>
    </rPh>
    <rPh sb="4" eb="6">
      <t>メイショウ</t>
    </rPh>
    <phoneticPr fontId="2"/>
  </si>
  <si>
    <t>令和</t>
    <phoneticPr fontId="2"/>
  </si>
  <si>
    <t>（旧所属）</t>
    <rPh sb="1" eb="2">
      <t>キュウ</t>
    </rPh>
    <rPh sb="2" eb="4">
      <t>ショゾク</t>
    </rPh>
    <phoneticPr fontId="2"/>
  </si>
  <si>
    <t>専任技術者　　　　の住所</t>
    <rPh sb="0" eb="2">
      <t>センニン</t>
    </rPh>
    <rPh sb="2" eb="5">
      <t>ギジュツシャ</t>
    </rPh>
    <rPh sb="10" eb="12">
      <t>ジュウショ</t>
    </rPh>
    <phoneticPr fontId="2"/>
  </si>
  <si>
    <t>（新所属）</t>
    <rPh sb="1" eb="2">
      <t>シン</t>
    </rPh>
    <rPh sb="2" eb="4">
      <t>ショゾク</t>
    </rPh>
    <phoneticPr fontId="2"/>
  </si>
  <si>
    <t>（フリガナ）</t>
    <phoneticPr fontId="2"/>
  </si>
  <si>
    <t>フリガナ</t>
    <phoneticPr fontId="2"/>
  </si>
  <si>
    <t>元号〔令和Ｒ、平成Ｈ、昭和Ｓ、大正Ｔ、明治Ｍ〕</t>
    <phoneticPr fontId="2"/>
  </si>
  <si>
    <t>６</t>
    <phoneticPr fontId="2"/>
  </si>
  <si>
    <t>３</t>
    <phoneticPr fontId="2"/>
  </si>
  <si>
    <t>と</t>
    <phoneticPr fontId="2"/>
  </si>
  <si>
    <t>タ</t>
    <phoneticPr fontId="2"/>
  </si>
  <si>
    <t>舗</t>
    <phoneticPr fontId="2"/>
  </si>
  <si>
    <t>しゆ</t>
    <phoneticPr fontId="2"/>
  </si>
  <si>
    <t>ガ</t>
    <phoneticPr fontId="2"/>
  </si>
  <si>
    <t>今後担当する建　　　　設工事の種類</t>
    <rPh sb="0" eb="2">
      <t>コンゴ</t>
    </rPh>
    <rPh sb="2" eb="4">
      <t>タントウ</t>
    </rPh>
    <rPh sb="6" eb="7">
      <t>タツル</t>
    </rPh>
    <rPh sb="11" eb="12">
      <t>セツ</t>
    </rPh>
    <rPh sb="12" eb="14">
      <t>コウジ</t>
    </rPh>
    <rPh sb="15" eb="17">
      <t>シュルイ</t>
    </rPh>
    <phoneticPr fontId="2"/>
  </si>
  <si>
    <t>６</t>
    <phoneticPr fontId="2"/>
  </si>
  <si>
    <t>４</t>
    <phoneticPr fontId="2"/>
  </si>
  <si>
    <t>２</t>
    <phoneticPr fontId="2"/>
  </si>
  <si>
    <t>４</t>
    <phoneticPr fontId="2"/>
  </si>
  <si>
    <t>５</t>
    <phoneticPr fontId="2"/>
  </si>
  <si>
    <t>６</t>
    <phoneticPr fontId="2"/>
  </si>
  <si>
    <t>７</t>
    <phoneticPr fontId="2"/>
  </si>
  <si>
    <t>８</t>
    <phoneticPr fontId="2"/>
  </si>
  <si>
    <t>６</t>
    <phoneticPr fontId="2"/>
  </si>
  <si>
    <t>５</t>
    <phoneticPr fontId="2"/>
  </si>
  <si>
    <t>令和</t>
    <phoneticPr fontId="2"/>
  </si>
  <si>
    <t>（フリガナ）</t>
    <phoneticPr fontId="2"/>
  </si>
  <si>
    <t>フリガナ</t>
    <phoneticPr fontId="2"/>
  </si>
  <si>
    <t>元号〔令和Ｒ、平成Ｈ、昭和Ｓ、大正Ｔ、明治Ｍ〕</t>
    <phoneticPr fontId="2"/>
  </si>
  <si>
    <t>３</t>
    <phoneticPr fontId="2"/>
  </si>
  <si>
    <t>と</t>
    <phoneticPr fontId="2"/>
  </si>
  <si>
    <t>タ</t>
    <phoneticPr fontId="2"/>
  </si>
  <si>
    <t>舗</t>
    <phoneticPr fontId="2"/>
  </si>
  <si>
    <t>しゆ</t>
    <phoneticPr fontId="2"/>
  </si>
  <si>
    <t>ガ</t>
    <phoneticPr fontId="2"/>
  </si>
  <si>
    <t>６</t>
    <phoneticPr fontId="2"/>
  </si>
  <si>
    <t>４</t>
    <phoneticPr fontId="2"/>
  </si>
  <si>
    <t>１</t>
    <phoneticPr fontId="2"/>
  </si>
  <si>
    <t>２</t>
    <phoneticPr fontId="2"/>
  </si>
  <si>
    <t>５</t>
    <phoneticPr fontId="2"/>
  </si>
  <si>
    <t>７</t>
    <phoneticPr fontId="2"/>
  </si>
  <si>
    <t>８</t>
    <phoneticPr fontId="2"/>
  </si>
  <si>
    <t>５</t>
    <phoneticPr fontId="2"/>
  </si>
  <si>
    <t>令和</t>
    <phoneticPr fontId="2"/>
  </si>
  <si>
    <t>平成</t>
    <rPh sb="0" eb="2">
      <t>ヘイセイ</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</si>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</sst>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b/>
      <sz val="11"/>
      <name val="ＭＳ ゴシック"/>
      <family val="3"/>
      <charset val="128"/>
    </font>
    <font>
      <b/>
      <sz val="16"/>
      <name val="ＭＳ 明朝"/>
      <family val="1"/>
      <charset val="128"/>
    </font>
    <font>
      <sz val="8"/>
      <name val="ＭＳ 明朝"/>
      <family val="1"/>
      <charset val="128"/>
    </font>
    <font>
      <sz val="12"/>
      <name val="ＭＳ 明朝"/>
      <family val="1"/>
      <charset val="128"/>
    </font>
    <font>
      <sz val="10"/>
      <name val="ＭＳ 明朝"/>
      <family val="1"/>
      <charset val="128"/>
    </font>
    <font>
      <sz val="8"/>
      <name val="ＭＳ Ｐゴシック"/>
      <family val="3"/>
      <charset val="128"/>
    </font>
    <font>
      <sz val="18"/>
      <name val="ＭＳ 明朝"/>
      <family val="1"/>
      <charset val="128"/>
    </font>
    <font>
      <b/>
      <sz val="10"/>
      <color indexed="81"/>
      <name val="MS P 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5">
    <xf numFmtId="0" fontId="0" fillId="0" borderId="0" xfId="0"/>
    <xf numFmtId="0" fontId="1" fillId="0" borderId="0" xfId="0" applyFont="1" applyBorder="1" applyAlignment="1">
      <alignment vertical="center"/>
    </xf>
    <xf numFmtId="0" fontId="1" fillId="0" borderId="0" xfId="0" applyFont="1" applyAlignment="1">
      <alignment vertical="center"/>
    </xf>
    <xf numFmtId="49" fontId="1" fillId="0" borderId="0" xfId="0" applyNumberFormat="1"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wrapText="1"/>
    </xf>
    <xf numFmtId="0" fontId="1" fillId="0" borderId="0" xfId="0" applyFont="1" applyBorder="1" applyAlignment="1">
      <alignment horizontal="left" vertical="center"/>
    </xf>
    <xf numFmtId="0" fontId="0" fillId="0" borderId="0" xfId="0" applyBorder="1" applyAlignment="1">
      <alignment horizontal="center" vertical="center"/>
    </xf>
    <xf numFmtId="0" fontId="7" fillId="0" borderId="0" xfId="0" applyFont="1" applyBorder="1" applyAlignment="1">
      <alignment vertical="top"/>
    </xf>
    <xf numFmtId="0" fontId="1" fillId="0" borderId="0" xfId="0" applyFont="1" applyBorder="1" applyAlignment="1"/>
    <xf numFmtId="0" fontId="1" fillId="0" borderId="0" xfId="0" applyNumberFormat="1" applyFont="1" applyBorder="1" applyAlignment="1">
      <alignment vertical="center"/>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0" borderId="15" xfId="0" applyFont="1" applyBorder="1" applyAlignment="1"/>
    <xf numFmtId="0" fontId="6" fillId="0" borderId="15"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vertical="center"/>
    </xf>
    <xf numFmtId="0" fontId="8" fillId="0" borderId="0" xfId="0" applyFont="1" applyBorder="1" applyAlignment="1">
      <alignment vertical="center"/>
    </xf>
    <xf numFmtId="0" fontId="1" fillId="0" borderId="18" xfId="0" applyFont="1" applyBorder="1" applyAlignment="1">
      <alignment vertical="center"/>
    </xf>
    <xf numFmtId="0" fontId="6" fillId="0" borderId="0" xfId="0" applyFont="1" applyBorder="1" applyAlignment="1"/>
    <xf numFmtId="0" fontId="6" fillId="0" borderId="0" xfId="0" applyFont="1" applyBorder="1" applyAlignment="1">
      <alignment horizontal="center"/>
    </xf>
    <xf numFmtId="0" fontId="10" fillId="0" borderId="0" xfId="0" applyFont="1" applyBorder="1" applyAlignment="1">
      <alignment vertical="center"/>
    </xf>
    <xf numFmtId="0" fontId="8" fillId="0" borderId="0" xfId="0" applyFont="1" applyBorder="1" applyAlignment="1">
      <alignment horizontal="center" vertical="center"/>
    </xf>
    <xf numFmtId="0" fontId="1" fillId="0" borderId="5"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6" fillId="0" borderId="5" xfId="0" applyFont="1" applyBorder="1" applyAlignment="1">
      <alignment horizont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6" fillId="0" borderId="0" xfId="0" applyFont="1" applyBorder="1" applyAlignment="1">
      <alignment horizontal="center"/>
    </xf>
    <xf numFmtId="0" fontId="1" fillId="0" borderId="0" xfId="0" applyFont="1" applyBorder="1" applyAlignment="1">
      <alignment horizontal="center" vertical="top"/>
    </xf>
    <xf numFmtId="0" fontId="9" fillId="0" borderId="5" xfId="0" applyFont="1" applyBorder="1" applyAlignment="1">
      <alignment horizontal="center"/>
    </xf>
    <xf numFmtId="0" fontId="6" fillId="0" borderId="5"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vertical="center"/>
    </xf>
    <xf numFmtId="0" fontId="5"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distributed" vertical="center" wrapText="1"/>
    </xf>
    <xf numFmtId="0" fontId="3"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Alignment="1" applyProtection="1">
      <alignment horizontal="left" vertical="center"/>
      <protection locked="0"/>
    </xf>
    <xf numFmtId="0" fontId="1" fillId="0" borderId="0" xfId="0" applyFont="1" applyBorder="1" applyAlignment="1">
      <alignment horizontal="right" vertical="center"/>
    </xf>
    <xf numFmtId="0" fontId="1" fillId="0" borderId="5" xfId="0" applyFont="1" applyBorder="1" applyAlignment="1" applyProtection="1">
      <alignment horizontal="left" vertical="center"/>
      <protection locked="0"/>
    </xf>
    <xf numFmtId="0" fontId="1"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28575</xdr:colOff>
      <xdr:row>17</xdr:row>
      <xdr:rowOff>19050</xdr:rowOff>
    </xdr:from>
    <xdr:to>
      <xdr:col>181</xdr:col>
      <xdr:colOff>28575</xdr:colOff>
      <xdr:row>18</xdr:row>
      <xdr:rowOff>142875</xdr:rowOff>
    </xdr:to>
    <xdr:sp macro="" textlink="">
      <xdr:nvSpPr>
        <xdr:cNvPr id="2" name="AutoShape 6"/>
        <xdr:cNvSpPr>
          <a:spLocks noChangeArrowheads="1"/>
        </xdr:cNvSpPr>
      </xdr:nvSpPr>
      <xdr:spPr bwMode="auto">
        <a:xfrm>
          <a:off x="2886075" y="2914650"/>
          <a:ext cx="7486650" cy="285750"/>
        </a:xfrm>
        <a:prstGeom prst="bracketPair">
          <a:avLst>
            <a:gd name="adj" fmla="val 363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5</xdr:row>
      <xdr:rowOff>38100</xdr:rowOff>
    </xdr:from>
    <xdr:to>
      <xdr:col>64</xdr:col>
      <xdr:colOff>47625</xdr:colOff>
      <xdr:row>6</xdr:row>
      <xdr:rowOff>152400</xdr:rowOff>
    </xdr:to>
    <xdr:sp macro="" textlink="">
      <xdr:nvSpPr>
        <xdr:cNvPr id="3" name="AutoShape 7"/>
        <xdr:cNvSpPr>
          <a:spLocks noChangeArrowheads="1"/>
        </xdr:cNvSpPr>
      </xdr:nvSpPr>
      <xdr:spPr bwMode="auto">
        <a:xfrm>
          <a:off x="1781175" y="962025"/>
          <a:ext cx="1924050" cy="2857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H115"/>
  <sheetViews>
    <sheetView showGridLines="0" tabSelected="1" view="pageBreakPreview" zoomScale="70" zoomScaleNormal="70" zoomScaleSheetLayoutView="70" workbookViewId="0">
      <selection activeCell="EG23" sqref="EG23:EM24"/>
    </sheetView>
  </sheetViews>
  <sheetFormatPr defaultColWidth="0.75" defaultRowHeight="13.5"/>
  <cols>
    <col min="1" max="16384" width="0.75" style="2"/>
  </cols>
  <sheetData>
    <row r="1" spans="1:189">
      <c r="A1" s="1"/>
      <c r="B1" s="89" t="s">
        <v>0</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1"/>
      <c r="ET1" s="1"/>
      <c r="EU1" s="1"/>
      <c r="EV1" s="1"/>
      <c r="EW1" s="1"/>
      <c r="EX1" s="1"/>
      <c r="EY1" s="1"/>
      <c r="EZ1" s="1"/>
      <c r="FA1" s="1"/>
      <c r="FB1" s="1"/>
      <c r="FC1" s="1"/>
      <c r="FD1" s="1"/>
      <c r="FE1" s="1"/>
      <c r="FF1" s="1"/>
      <c r="FG1" s="1"/>
      <c r="FH1" s="1"/>
      <c r="FI1" s="1"/>
      <c r="FJ1" s="1"/>
      <c r="FK1" s="1"/>
      <c r="FL1" s="1"/>
      <c r="FM1" s="1"/>
      <c r="FN1" s="90" t="s">
        <v>1</v>
      </c>
      <c r="FO1" s="90"/>
      <c r="FP1" s="90"/>
      <c r="FQ1" s="90"/>
      <c r="FR1" s="90"/>
      <c r="FS1" s="90"/>
      <c r="FT1" s="90"/>
      <c r="FU1" s="90"/>
      <c r="FV1" s="90"/>
      <c r="FW1" s="90"/>
      <c r="FX1" s="90"/>
      <c r="FY1" s="90"/>
      <c r="FZ1" s="90"/>
      <c r="GA1" s="90"/>
      <c r="GB1" s="90"/>
      <c r="GC1" s="90"/>
      <c r="GD1" s="90"/>
      <c r="GE1" s="90"/>
      <c r="GF1" s="90"/>
      <c r="GG1" s="1"/>
    </row>
    <row r="2" spans="1:18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49" t="s">
        <v>2</v>
      </c>
      <c r="FO2" s="50"/>
      <c r="FP2" s="51"/>
      <c r="FQ2" s="3"/>
      <c r="FR2" s="49" t="s">
        <v>2</v>
      </c>
      <c r="FS2" s="50"/>
      <c r="FT2" s="51"/>
      <c r="FU2" s="3"/>
      <c r="FV2" s="49" t="s">
        <v>3</v>
      </c>
      <c r="FW2" s="50"/>
      <c r="FX2" s="51"/>
      <c r="FY2" s="3"/>
      <c r="FZ2" s="49" t="s">
        <v>3</v>
      </c>
      <c r="GA2" s="50"/>
      <c r="GB2" s="51"/>
      <c r="GC2" s="3"/>
      <c r="GD2" s="49" t="s">
        <v>4</v>
      </c>
      <c r="GE2" s="50"/>
      <c r="GF2" s="51"/>
      <c r="GG2" s="1"/>
    </row>
    <row r="3" spans="1:18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52"/>
      <c r="FO3" s="53"/>
      <c r="FP3" s="54"/>
      <c r="FQ3" s="3"/>
      <c r="FR3" s="52"/>
      <c r="FS3" s="53"/>
      <c r="FT3" s="54"/>
      <c r="FU3" s="3"/>
      <c r="FV3" s="52"/>
      <c r="FW3" s="53"/>
      <c r="FX3" s="54"/>
      <c r="FY3" s="3"/>
      <c r="FZ3" s="52"/>
      <c r="GA3" s="53"/>
      <c r="GB3" s="54"/>
      <c r="GC3" s="3"/>
      <c r="GD3" s="52"/>
      <c r="GE3" s="53"/>
      <c r="GF3" s="54"/>
      <c r="GG3" s="1"/>
    </row>
    <row r="4" spans="1:189" ht="18.75">
      <c r="A4" s="1"/>
      <c r="B4" s="86" t="s">
        <v>5</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1"/>
    </row>
    <row r="5" spans="1:189" ht="14.1" customHeight="1">
      <c r="A5" s="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1"/>
    </row>
    <row r="6" spans="1:189">
      <c r="A6" s="1"/>
      <c r="B6" s="77" t="s">
        <v>6</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1"/>
      <c r="AF6" s="1"/>
      <c r="AG6" s="1"/>
      <c r="AH6" s="35" t="s">
        <v>7</v>
      </c>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1"/>
      <c r="BM6" s="1"/>
      <c r="BN6" s="1"/>
      <c r="BO6" s="77" t="s">
        <v>8</v>
      </c>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row>
    <row r="7" spans="1:189">
      <c r="A7" s="1"/>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1"/>
      <c r="AF7" s="1"/>
      <c r="AG7" s="1"/>
      <c r="AH7" s="35" t="s">
        <v>9</v>
      </c>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1"/>
      <c r="BM7" s="1"/>
      <c r="BN7" s="1"/>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row>
    <row r="8" spans="1:189">
      <c r="A8" s="1"/>
      <c r="B8" s="1" t="s">
        <v>10</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row>
    <row r="9" spans="1:189">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1"/>
    </row>
    <row r="10" spans="1:189">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87" t="s">
        <v>11</v>
      </c>
      <c r="EU10" s="87"/>
      <c r="EV10" s="87"/>
      <c r="EW10" s="87"/>
      <c r="EX10" s="87"/>
      <c r="EY10" s="87"/>
      <c r="EZ10" s="87"/>
      <c r="FA10" s="87"/>
      <c r="FB10" s="87"/>
      <c r="FC10" s="87"/>
      <c r="FD10" s="87"/>
      <c r="FE10" s="87"/>
      <c r="FF10" s="87"/>
      <c r="FG10" s="87" t="s">
        <v>12</v>
      </c>
      <c r="FH10" s="87"/>
      <c r="FI10" s="87"/>
      <c r="FJ10" s="87"/>
      <c r="FK10" s="87"/>
      <c r="FL10" s="87"/>
      <c r="FM10" s="87"/>
      <c r="FN10" s="87"/>
      <c r="FO10" s="87"/>
      <c r="FP10" s="87"/>
      <c r="FQ10" s="87"/>
      <c r="FR10" s="87" t="s">
        <v>13</v>
      </c>
      <c r="FS10" s="87"/>
      <c r="FT10" s="87"/>
      <c r="FU10" s="87"/>
      <c r="FV10" s="87"/>
      <c r="FW10" s="87"/>
      <c r="FX10" s="87"/>
      <c r="FY10" s="87"/>
      <c r="FZ10" s="87"/>
      <c r="GA10" s="87"/>
      <c r="GB10" s="87"/>
      <c r="GC10" s="87" t="s">
        <v>14</v>
      </c>
      <c r="GD10" s="87"/>
      <c r="GE10" s="87"/>
      <c r="GF10" s="87"/>
      <c r="GG10" s="1"/>
    </row>
    <row r="11" spans="1:189" ht="12"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1"/>
    </row>
    <row r="12" spans="1:189" ht="12" customHeight="1">
      <c r="A12" s="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1"/>
    </row>
    <row r="13" spans="1:189" ht="12.9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6"/>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9" ht="12.95" customHeight="1">
      <c r="A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row>
    <row r="15" spans="1:189" ht="12.95" customHeight="1">
      <c r="A15" s="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35" t="s">
        <v>15</v>
      </c>
      <c r="DA15" s="35"/>
      <c r="DB15" s="35"/>
      <c r="DC15" s="35"/>
      <c r="DD15" s="35"/>
      <c r="DE15" s="35"/>
      <c r="DF15" s="35"/>
      <c r="DG15" s="35"/>
      <c r="DH15" s="35"/>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row>
    <row r="16" spans="1:189" ht="12.95" customHeight="1">
      <c r="A16" s="1"/>
      <c r="B16" s="92" t="s">
        <v>16</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
      <c r="AD16" s="1" t="s">
        <v>17</v>
      </c>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35" t="s">
        <v>18</v>
      </c>
      <c r="DA16" s="35"/>
      <c r="DB16" s="35"/>
      <c r="DC16" s="35"/>
      <c r="DD16" s="35"/>
      <c r="DE16" s="35"/>
      <c r="DF16" s="35"/>
      <c r="DG16" s="35"/>
      <c r="DH16" s="35"/>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4" t="s">
        <v>19</v>
      </c>
      <c r="GD16" s="94"/>
      <c r="GE16" s="94"/>
      <c r="GF16" s="94"/>
    </row>
    <row r="17" spans="1:189" ht="12.9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35" t="s">
        <v>20</v>
      </c>
      <c r="AK17" s="35"/>
      <c r="AL17" s="35"/>
      <c r="AM17" s="35"/>
      <c r="AN17" s="35"/>
      <c r="AO17" s="35"/>
      <c r="AP17" s="35"/>
      <c r="AQ17" s="1"/>
      <c r="AR17" s="1"/>
      <c r="AS17" s="1"/>
      <c r="AT17" s="58">
        <v>3</v>
      </c>
      <c r="AU17" s="58"/>
      <c r="AV17" s="58"/>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row>
    <row r="18" spans="1:189" ht="12.95" customHeight="1">
      <c r="A18" s="1"/>
      <c r="B18" s="1"/>
      <c r="C18" s="1"/>
      <c r="D18" s="88" t="s">
        <v>21</v>
      </c>
      <c r="E18" s="88"/>
      <c r="F18" s="88"/>
      <c r="G18" s="88"/>
      <c r="H18" s="88"/>
      <c r="I18" s="88"/>
      <c r="J18" s="88"/>
      <c r="K18" s="88"/>
      <c r="L18" s="88"/>
      <c r="M18" s="88"/>
      <c r="N18" s="88"/>
      <c r="O18" s="88"/>
      <c r="P18" s="88"/>
      <c r="Q18" s="88"/>
      <c r="R18" s="88"/>
      <c r="S18" s="88"/>
      <c r="T18" s="88"/>
      <c r="U18" s="88"/>
      <c r="V18" s="88"/>
      <c r="W18" s="88"/>
      <c r="X18" s="88"/>
      <c r="Y18" s="88"/>
      <c r="Z18" s="88"/>
      <c r="AA18" s="7"/>
      <c r="AB18" s="1"/>
      <c r="AC18" s="1"/>
      <c r="AD18" s="43"/>
      <c r="AE18" s="44"/>
      <c r="AF18" s="45"/>
      <c r="AG18" s="1"/>
      <c r="AH18" s="1"/>
      <c r="AI18" s="6"/>
      <c r="AJ18" s="49" t="s">
        <v>22</v>
      </c>
      <c r="AK18" s="50"/>
      <c r="AL18" s="51"/>
      <c r="AM18" s="3"/>
      <c r="AN18" s="49" t="s">
        <v>23</v>
      </c>
      <c r="AO18" s="50"/>
      <c r="AP18" s="51"/>
      <c r="AQ18" s="1"/>
      <c r="AR18" s="1"/>
      <c r="AS18" s="1"/>
      <c r="AT18" s="38"/>
      <c r="AU18" s="39"/>
      <c r="AV18" s="40"/>
      <c r="AW18" s="1"/>
      <c r="AX18" s="1"/>
      <c r="AY18" s="1"/>
      <c r="AZ18" s="1"/>
      <c r="BA18" s="1"/>
      <c r="BB18" s="1" t="s">
        <v>24</v>
      </c>
      <c r="BC18" s="1"/>
      <c r="BD18" s="1"/>
      <c r="BE18" s="1"/>
      <c r="BF18" s="1"/>
      <c r="BG18" s="1"/>
      <c r="BH18" s="1"/>
      <c r="BI18" s="1"/>
      <c r="BJ18" s="1"/>
      <c r="BK18" s="1"/>
      <c r="BL18" s="1"/>
      <c r="BM18" s="1"/>
      <c r="BN18" s="1"/>
      <c r="BO18" s="1"/>
      <c r="BP18" s="1"/>
      <c r="BQ18" s="1"/>
      <c r="BR18" s="1"/>
      <c r="BS18" s="1"/>
      <c r="BT18" s="1" t="s">
        <v>25</v>
      </c>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t="s">
        <v>26</v>
      </c>
      <c r="DC18" s="1"/>
      <c r="DD18" s="1"/>
      <c r="DE18" s="1"/>
      <c r="DF18" s="1"/>
      <c r="DG18" s="1"/>
      <c r="DH18" s="1"/>
      <c r="DI18" s="1"/>
      <c r="DJ18" s="1"/>
      <c r="DK18" s="1"/>
      <c r="DL18" s="1"/>
      <c r="DM18" s="1"/>
      <c r="DN18" s="1"/>
      <c r="DO18" s="1"/>
      <c r="DP18" s="1"/>
      <c r="DQ18" s="1"/>
      <c r="DR18" s="1"/>
      <c r="DS18" s="1"/>
      <c r="DT18" s="1" t="s">
        <v>27</v>
      </c>
      <c r="DU18" s="1"/>
      <c r="DV18" s="1"/>
      <c r="DW18" s="1"/>
      <c r="DX18" s="1"/>
      <c r="DY18" s="1"/>
      <c r="DZ18" s="1"/>
      <c r="EA18" s="1"/>
      <c r="EB18" s="1"/>
      <c r="EC18" s="1"/>
      <c r="ED18" s="1"/>
      <c r="EE18" s="1"/>
      <c r="EF18" s="1"/>
      <c r="EG18" s="1"/>
      <c r="EH18" s="1"/>
      <c r="EI18" s="1"/>
      <c r="EJ18" s="1"/>
      <c r="EK18" s="1"/>
      <c r="EL18" s="1"/>
      <c r="EM18" s="1"/>
      <c r="EN18" s="1"/>
      <c r="EO18" s="1"/>
      <c r="EP18" s="1"/>
      <c r="EQ18" s="1"/>
      <c r="ER18" s="1"/>
      <c r="ES18" s="1" t="s">
        <v>28</v>
      </c>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row>
    <row r="19" spans="1:189" ht="12.95" customHeight="1">
      <c r="A19" s="1"/>
      <c r="B19" s="1"/>
      <c r="C19" s="1"/>
      <c r="D19" s="88"/>
      <c r="E19" s="88"/>
      <c r="F19" s="88"/>
      <c r="G19" s="88"/>
      <c r="H19" s="88"/>
      <c r="I19" s="88"/>
      <c r="J19" s="88"/>
      <c r="K19" s="88"/>
      <c r="L19" s="88"/>
      <c r="M19" s="88"/>
      <c r="N19" s="88"/>
      <c r="O19" s="88"/>
      <c r="P19" s="88"/>
      <c r="Q19" s="88"/>
      <c r="R19" s="88"/>
      <c r="S19" s="88"/>
      <c r="T19" s="88"/>
      <c r="U19" s="88"/>
      <c r="V19" s="88"/>
      <c r="W19" s="88"/>
      <c r="X19" s="88"/>
      <c r="Y19" s="88"/>
      <c r="Z19" s="88"/>
      <c r="AA19" s="7"/>
      <c r="AB19" s="1"/>
      <c r="AC19" s="1"/>
      <c r="AD19" s="46"/>
      <c r="AE19" s="47"/>
      <c r="AF19" s="48"/>
      <c r="AG19" s="1"/>
      <c r="AH19" s="1"/>
      <c r="AI19" s="6"/>
      <c r="AJ19" s="52"/>
      <c r="AK19" s="53"/>
      <c r="AL19" s="54"/>
      <c r="AM19" s="3"/>
      <c r="AN19" s="52"/>
      <c r="AO19" s="53"/>
      <c r="AP19" s="54"/>
      <c r="AQ19" s="1"/>
      <c r="AR19" s="1"/>
      <c r="AS19" s="1"/>
      <c r="AT19" s="41"/>
      <c r="AU19" s="36"/>
      <c r="AV19" s="42"/>
      <c r="AW19" s="1"/>
      <c r="AX19" s="1"/>
      <c r="AY19" s="1"/>
      <c r="AZ19" s="1"/>
      <c r="BA19" s="1"/>
      <c r="BB19" s="1" t="s">
        <v>29</v>
      </c>
      <c r="BC19" s="8"/>
      <c r="BD19" s="6"/>
      <c r="BE19" s="6"/>
      <c r="BF19" s="9"/>
      <c r="BG19" s="1"/>
      <c r="BH19" s="1"/>
      <c r="BI19" s="1"/>
      <c r="BJ19" s="1"/>
      <c r="BK19" s="1"/>
      <c r="BL19" s="1"/>
      <c r="BM19" s="1"/>
      <c r="BN19" s="1"/>
      <c r="BO19" s="1"/>
      <c r="BP19" s="1"/>
      <c r="BQ19" s="1"/>
      <c r="BR19" s="1"/>
      <c r="BS19" s="1"/>
      <c r="BT19" s="1" t="s">
        <v>30</v>
      </c>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t="s">
        <v>31</v>
      </c>
      <c r="DC19" s="1"/>
      <c r="DD19" s="1"/>
      <c r="DE19" s="1"/>
      <c r="DF19" s="1"/>
      <c r="DG19" s="1"/>
      <c r="DH19" s="1"/>
      <c r="DI19" s="1"/>
      <c r="DJ19" s="1"/>
      <c r="DK19" s="1"/>
      <c r="DL19" s="1"/>
      <c r="DM19" s="1"/>
      <c r="DN19" s="1"/>
      <c r="DO19" s="1"/>
      <c r="DP19" s="1"/>
      <c r="DQ19" s="1"/>
      <c r="DR19" s="1"/>
      <c r="DS19" s="1"/>
      <c r="DT19" s="1" t="s">
        <v>32</v>
      </c>
      <c r="DU19" s="1"/>
      <c r="DV19" s="1"/>
      <c r="DW19" s="1"/>
      <c r="DX19" s="1"/>
      <c r="DY19" s="1"/>
      <c r="DZ19" s="1"/>
      <c r="EA19" s="1"/>
      <c r="EB19" s="1"/>
      <c r="EC19" s="1"/>
      <c r="ED19" s="1"/>
      <c r="EE19" s="1"/>
      <c r="EF19" s="1"/>
      <c r="EG19" s="1"/>
      <c r="EH19" s="1"/>
      <c r="EI19" s="1"/>
      <c r="EJ19" s="1"/>
      <c r="EK19" s="1"/>
      <c r="EL19" s="1"/>
      <c r="EM19" s="1"/>
      <c r="EN19" s="1"/>
      <c r="EO19" s="1"/>
      <c r="EP19" s="1"/>
      <c r="EQ19" s="1"/>
      <c r="ER19" s="1"/>
      <c r="ES19" s="1" t="s">
        <v>33</v>
      </c>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row>
    <row r="20" spans="1:189" s="1" customFormat="1" ht="12.95" customHeight="1">
      <c r="D20" s="10"/>
      <c r="AR20" s="84" t="s">
        <v>34</v>
      </c>
      <c r="AS20" s="84"/>
      <c r="AT20" s="84"/>
      <c r="AU20" s="84"/>
      <c r="AV20" s="84"/>
      <c r="AW20" s="84"/>
      <c r="AX20" s="35" t="s">
        <v>35</v>
      </c>
      <c r="AY20" s="35"/>
      <c r="AZ20" s="35"/>
      <c r="BA20" s="35"/>
      <c r="BB20" s="35"/>
      <c r="BC20" s="35"/>
      <c r="BD20" s="35"/>
      <c r="BE20" s="35"/>
      <c r="BG20" s="6"/>
    </row>
    <row r="21" spans="1:189" s="1" customFormat="1" ht="12.95" customHeight="1">
      <c r="AR21" s="84" t="s">
        <v>36</v>
      </c>
      <c r="AS21" s="84"/>
      <c r="AT21" s="84"/>
      <c r="AU21" s="84"/>
      <c r="AV21" s="84"/>
      <c r="AW21" s="84"/>
      <c r="AX21" s="35"/>
      <c r="AY21" s="35"/>
      <c r="AZ21" s="35"/>
      <c r="BA21" s="35"/>
      <c r="BB21" s="35"/>
      <c r="BC21" s="35"/>
      <c r="BD21" s="35"/>
      <c r="BE21" s="35"/>
      <c r="BG21" s="6"/>
      <c r="EM21" s="1" t="s">
        <v>37</v>
      </c>
    </row>
    <row r="22" spans="1:189" ht="12.95" customHeight="1">
      <c r="A22" s="1"/>
      <c r="B22" s="1"/>
      <c r="C22" s="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58">
        <v>3</v>
      </c>
      <c r="AU22" s="58"/>
      <c r="AV22" s="58"/>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58">
        <v>5</v>
      </c>
      <c r="DC22" s="58"/>
      <c r="DD22" s="58"/>
      <c r="DE22" s="11"/>
      <c r="DF22" s="11"/>
      <c r="DG22" s="11"/>
      <c r="DH22" s="11"/>
      <c r="DI22" s="11"/>
      <c r="DJ22" s="11"/>
      <c r="DK22" s="11"/>
      <c r="DL22" s="11"/>
      <c r="DM22" s="11"/>
      <c r="DN22" s="11"/>
      <c r="DO22" s="11"/>
      <c r="DP22" s="11"/>
      <c r="DQ22" s="11"/>
      <c r="DR22" s="11"/>
      <c r="DS22" s="11"/>
      <c r="DT22" s="11"/>
      <c r="DU22" s="11"/>
      <c r="DV22" s="83">
        <v>10</v>
      </c>
      <c r="DW22" s="83"/>
      <c r="DX22" s="83"/>
      <c r="DY22" s="11"/>
      <c r="DZ22" s="11"/>
      <c r="EA22" s="11"/>
      <c r="EB22" s="11"/>
      <c r="EC22" s="11"/>
      <c r="ED22" s="11"/>
      <c r="EE22" s="11"/>
      <c r="EF22" s="11"/>
      <c r="EG22" s="11"/>
      <c r="EH22" s="11"/>
      <c r="EI22" s="11"/>
      <c r="EJ22" s="11"/>
      <c r="EK22" s="11"/>
      <c r="EL22" s="11"/>
      <c r="EM22" s="11"/>
      <c r="EN22" s="58">
        <v>11</v>
      </c>
      <c r="EO22" s="58"/>
      <c r="EP22" s="58"/>
      <c r="EQ22" s="11"/>
      <c r="ER22" s="11"/>
      <c r="ES22" s="11"/>
      <c r="ET22" s="11"/>
      <c r="EU22" s="11"/>
      <c r="EV22" s="11"/>
      <c r="EW22" s="11"/>
      <c r="EX22" s="11"/>
      <c r="EY22" s="58">
        <v>13</v>
      </c>
      <c r="EZ22" s="58"/>
      <c r="FA22" s="58"/>
      <c r="FB22" s="11"/>
      <c r="FC22" s="11"/>
      <c r="FD22" s="11"/>
      <c r="FE22" s="11"/>
      <c r="FF22" s="11"/>
      <c r="FG22" s="11"/>
      <c r="FH22" s="11"/>
      <c r="FI22" s="11"/>
      <c r="FJ22" s="58">
        <v>15</v>
      </c>
      <c r="FK22" s="58"/>
      <c r="FL22" s="58"/>
      <c r="FM22" s="11"/>
      <c r="FN22" s="11"/>
      <c r="FO22" s="11"/>
      <c r="FP22" s="11"/>
      <c r="FQ22" s="11"/>
      <c r="FR22" s="11"/>
      <c r="FS22" s="11"/>
      <c r="FT22" s="11"/>
      <c r="FU22" s="1"/>
      <c r="FV22" s="1"/>
      <c r="FW22" s="1"/>
      <c r="FX22" s="1"/>
      <c r="FY22" s="1"/>
      <c r="FZ22" s="1"/>
      <c r="GA22" s="1"/>
      <c r="GB22" s="1"/>
      <c r="GC22" s="1"/>
      <c r="GD22" s="1"/>
      <c r="GE22" s="1"/>
      <c r="GF22" s="1"/>
      <c r="GG22" s="1"/>
    </row>
    <row r="23" spans="1:189" ht="12.95" customHeight="1">
      <c r="A23" s="1"/>
      <c r="B23" s="1"/>
      <c r="C23" s="1"/>
      <c r="D23" s="33" t="s">
        <v>38</v>
      </c>
      <c r="E23" s="33"/>
      <c r="F23" s="33"/>
      <c r="G23" s="33"/>
      <c r="H23" s="33"/>
      <c r="I23" s="33"/>
      <c r="J23" s="33"/>
      <c r="K23" s="33"/>
      <c r="L23" s="33"/>
      <c r="M23" s="33"/>
      <c r="N23" s="33"/>
      <c r="O23" s="33"/>
      <c r="P23" s="33"/>
      <c r="Q23" s="33"/>
      <c r="R23" s="33"/>
      <c r="S23" s="33"/>
      <c r="T23" s="33"/>
      <c r="U23" s="33"/>
      <c r="V23" s="33"/>
      <c r="W23" s="33"/>
      <c r="X23" s="33"/>
      <c r="Y23" s="33"/>
      <c r="Z23" s="33"/>
      <c r="AA23" s="1"/>
      <c r="AB23" s="1"/>
      <c r="AC23" s="1"/>
      <c r="AD23" s="43"/>
      <c r="AE23" s="44"/>
      <c r="AF23" s="45"/>
      <c r="AG23" s="1"/>
      <c r="AH23" s="1"/>
      <c r="AI23" s="6"/>
      <c r="AJ23" s="49" t="s">
        <v>39</v>
      </c>
      <c r="AK23" s="50"/>
      <c r="AL23" s="51"/>
      <c r="AM23" s="3"/>
      <c r="AN23" s="49" t="s">
        <v>40</v>
      </c>
      <c r="AO23" s="50"/>
      <c r="AP23" s="51"/>
      <c r="AQ23" s="1"/>
      <c r="AR23" s="1"/>
      <c r="AS23" s="1"/>
      <c r="AT23" s="38">
        <v>2</v>
      </c>
      <c r="AU23" s="39"/>
      <c r="AV23" s="40"/>
      <c r="AW23" s="1"/>
      <c r="AX23" s="38">
        <v>3</v>
      </c>
      <c r="AY23" s="39"/>
      <c r="AZ23" s="40"/>
      <c r="BA23" s="1"/>
      <c r="BB23" s="1"/>
      <c r="BC23" s="1"/>
      <c r="BD23" s="1"/>
      <c r="BE23" s="1"/>
      <c r="BF23" s="1"/>
      <c r="BG23" s="1"/>
      <c r="BH23" s="1"/>
      <c r="BI23" s="1"/>
      <c r="BJ23" s="35" t="s">
        <v>16</v>
      </c>
      <c r="BK23" s="35"/>
      <c r="BL23" s="35"/>
      <c r="BM23" s="35"/>
      <c r="BN23" s="35"/>
      <c r="BO23" s="35"/>
      <c r="BP23" s="35"/>
      <c r="BQ23" s="35"/>
      <c r="BR23" s="35"/>
      <c r="BS23" s="35"/>
      <c r="BT23" s="35"/>
      <c r="BU23" s="35"/>
      <c r="BV23" s="35"/>
      <c r="BW23" s="35"/>
      <c r="BX23" s="35"/>
      <c r="BY23" s="35"/>
      <c r="BZ23" s="35" t="s">
        <v>41</v>
      </c>
      <c r="CA23" s="35"/>
      <c r="CB23" s="35"/>
      <c r="CC23" s="35"/>
      <c r="CD23" s="35"/>
      <c r="CE23" s="35"/>
      <c r="CF23" s="35" t="s">
        <v>42</v>
      </c>
      <c r="CG23" s="35"/>
      <c r="CH23" s="35"/>
      <c r="CI23" s="35" t="s">
        <v>43</v>
      </c>
      <c r="CJ23" s="35"/>
      <c r="CK23" s="35"/>
      <c r="CL23" s="35" t="s">
        <v>44</v>
      </c>
      <c r="CM23" s="35"/>
      <c r="CN23" s="1"/>
      <c r="CO23" s="38"/>
      <c r="CP23" s="39"/>
      <c r="CQ23" s="40"/>
      <c r="CR23" s="1"/>
      <c r="CS23" s="38"/>
      <c r="CT23" s="39"/>
      <c r="CU23" s="40"/>
      <c r="CV23" s="35" t="s">
        <v>45</v>
      </c>
      <c r="CW23" s="35"/>
      <c r="CX23" s="35"/>
      <c r="CY23" s="35" t="s">
        <v>46</v>
      </c>
      <c r="CZ23" s="35"/>
      <c r="DA23" s="35"/>
      <c r="DB23" s="65"/>
      <c r="DC23" s="66"/>
      <c r="DD23" s="67"/>
      <c r="DE23" s="12"/>
      <c r="DF23" s="65"/>
      <c r="DG23" s="66"/>
      <c r="DH23" s="67"/>
      <c r="DI23" s="1"/>
      <c r="DJ23" s="65"/>
      <c r="DK23" s="66"/>
      <c r="DL23" s="67"/>
      <c r="DM23" s="12"/>
      <c r="DN23" s="65"/>
      <c r="DO23" s="66"/>
      <c r="DP23" s="67"/>
      <c r="DQ23" s="1"/>
      <c r="DR23" s="65"/>
      <c r="DS23" s="66"/>
      <c r="DT23" s="67"/>
      <c r="DU23" s="12"/>
      <c r="DV23" s="65"/>
      <c r="DW23" s="66"/>
      <c r="DX23" s="67"/>
      <c r="DY23" s="35" t="s">
        <v>47</v>
      </c>
      <c r="DZ23" s="35"/>
      <c r="EA23" s="35"/>
      <c r="EB23" s="1"/>
      <c r="EC23" s="1"/>
      <c r="ED23" s="1"/>
      <c r="EE23" s="1"/>
      <c r="EF23" s="1"/>
      <c r="EG23" s="35" t="s">
        <v>150</v>
      </c>
      <c r="EH23" s="35"/>
      <c r="EI23" s="35"/>
      <c r="EJ23" s="35"/>
      <c r="EK23" s="35"/>
      <c r="EL23" s="35"/>
      <c r="EM23" s="35"/>
      <c r="EN23" s="65"/>
      <c r="EO23" s="66"/>
      <c r="EP23" s="67"/>
      <c r="EQ23" s="12"/>
      <c r="ER23" s="65"/>
      <c r="ES23" s="66"/>
      <c r="ET23" s="67"/>
      <c r="EU23" s="59" t="s">
        <v>48</v>
      </c>
      <c r="EV23" s="35"/>
      <c r="EW23" s="35"/>
      <c r="EX23" s="35"/>
      <c r="EY23" s="65"/>
      <c r="EZ23" s="66"/>
      <c r="FA23" s="67"/>
      <c r="FB23" s="12"/>
      <c r="FC23" s="65"/>
      <c r="FD23" s="66"/>
      <c r="FE23" s="67"/>
      <c r="FF23" s="59" t="s">
        <v>49</v>
      </c>
      <c r="FG23" s="35"/>
      <c r="FH23" s="35"/>
      <c r="FI23" s="35"/>
      <c r="FJ23" s="65"/>
      <c r="FK23" s="66"/>
      <c r="FL23" s="67"/>
      <c r="FM23" s="12"/>
      <c r="FN23" s="65"/>
      <c r="FO23" s="66"/>
      <c r="FP23" s="67"/>
      <c r="FQ23" s="59" t="s">
        <v>50</v>
      </c>
      <c r="FR23" s="35"/>
      <c r="FS23" s="35"/>
      <c r="FT23" s="35"/>
      <c r="FU23" s="1"/>
      <c r="FV23" s="1"/>
      <c r="FW23" s="1"/>
      <c r="FX23" s="1"/>
      <c r="FY23" s="1"/>
      <c r="FZ23" s="1"/>
      <c r="GA23" s="1"/>
      <c r="GB23" s="1"/>
      <c r="GC23" s="1"/>
      <c r="GD23" s="1"/>
      <c r="GE23" s="1"/>
      <c r="GF23" s="1"/>
      <c r="GG23" s="1"/>
    </row>
    <row r="24" spans="1:189" ht="12.95" customHeight="1">
      <c r="A24" s="1"/>
      <c r="B24" s="1"/>
      <c r="C24" s="1"/>
      <c r="D24" s="33"/>
      <c r="E24" s="33"/>
      <c r="F24" s="33"/>
      <c r="G24" s="33"/>
      <c r="H24" s="33"/>
      <c r="I24" s="33"/>
      <c r="J24" s="33"/>
      <c r="K24" s="33"/>
      <c r="L24" s="33"/>
      <c r="M24" s="33"/>
      <c r="N24" s="33"/>
      <c r="O24" s="33"/>
      <c r="P24" s="33"/>
      <c r="Q24" s="33"/>
      <c r="R24" s="33"/>
      <c r="S24" s="33"/>
      <c r="T24" s="33"/>
      <c r="U24" s="33"/>
      <c r="V24" s="33"/>
      <c r="W24" s="33"/>
      <c r="X24" s="33"/>
      <c r="Y24" s="33"/>
      <c r="Z24" s="33"/>
      <c r="AA24" s="1"/>
      <c r="AB24" s="1"/>
      <c r="AC24" s="1"/>
      <c r="AD24" s="46"/>
      <c r="AE24" s="47"/>
      <c r="AF24" s="48"/>
      <c r="AG24" s="1"/>
      <c r="AH24" s="1"/>
      <c r="AI24" s="6"/>
      <c r="AJ24" s="52"/>
      <c r="AK24" s="53"/>
      <c r="AL24" s="54"/>
      <c r="AM24" s="3"/>
      <c r="AN24" s="52"/>
      <c r="AO24" s="53"/>
      <c r="AP24" s="54"/>
      <c r="AQ24" s="1"/>
      <c r="AR24" s="1"/>
      <c r="AS24" s="1"/>
      <c r="AT24" s="41"/>
      <c r="AU24" s="36"/>
      <c r="AV24" s="42"/>
      <c r="AW24" s="1"/>
      <c r="AX24" s="41"/>
      <c r="AY24" s="36"/>
      <c r="AZ24" s="42"/>
      <c r="BA24" s="1"/>
      <c r="BB24" s="1"/>
      <c r="BC24" s="1"/>
      <c r="BD24" s="1"/>
      <c r="BE24" s="1"/>
      <c r="BF24" s="1"/>
      <c r="BG24" s="1"/>
      <c r="BH24" s="1"/>
      <c r="BI24" s="1"/>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t="s">
        <v>51</v>
      </c>
      <c r="CJ24" s="35"/>
      <c r="CK24" s="35"/>
      <c r="CL24" s="35"/>
      <c r="CM24" s="35"/>
      <c r="CN24" s="1"/>
      <c r="CO24" s="41"/>
      <c r="CP24" s="36"/>
      <c r="CQ24" s="42"/>
      <c r="CR24" s="1"/>
      <c r="CS24" s="41"/>
      <c r="CT24" s="36"/>
      <c r="CU24" s="42"/>
      <c r="CV24" s="35"/>
      <c r="CW24" s="35"/>
      <c r="CX24" s="35"/>
      <c r="CY24" s="35"/>
      <c r="CZ24" s="35"/>
      <c r="DA24" s="35"/>
      <c r="DB24" s="68"/>
      <c r="DC24" s="69"/>
      <c r="DD24" s="70"/>
      <c r="DE24" s="12"/>
      <c r="DF24" s="68"/>
      <c r="DG24" s="69"/>
      <c r="DH24" s="70"/>
      <c r="DI24" s="1"/>
      <c r="DJ24" s="68"/>
      <c r="DK24" s="69"/>
      <c r="DL24" s="70"/>
      <c r="DM24" s="12"/>
      <c r="DN24" s="68"/>
      <c r="DO24" s="69"/>
      <c r="DP24" s="70"/>
      <c r="DQ24" s="1"/>
      <c r="DR24" s="68"/>
      <c r="DS24" s="69"/>
      <c r="DT24" s="70"/>
      <c r="DU24" s="12"/>
      <c r="DV24" s="68"/>
      <c r="DW24" s="69"/>
      <c r="DX24" s="70"/>
      <c r="DY24" s="35"/>
      <c r="DZ24" s="35"/>
      <c r="EA24" s="35"/>
      <c r="EB24" s="1"/>
      <c r="EC24" s="1"/>
      <c r="ED24" s="1"/>
      <c r="EE24" s="1"/>
      <c r="EF24" s="1"/>
      <c r="EG24" s="35"/>
      <c r="EH24" s="35"/>
      <c r="EI24" s="35"/>
      <c r="EJ24" s="35"/>
      <c r="EK24" s="35"/>
      <c r="EL24" s="35"/>
      <c r="EM24" s="35"/>
      <c r="EN24" s="68"/>
      <c r="EO24" s="69"/>
      <c r="EP24" s="70"/>
      <c r="EQ24" s="12"/>
      <c r="ER24" s="68"/>
      <c r="ES24" s="69"/>
      <c r="ET24" s="70"/>
      <c r="EU24" s="59"/>
      <c r="EV24" s="35"/>
      <c r="EW24" s="35"/>
      <c r="EX24" s="35"/>
      <c r="EY24" s="68"/>
      <c r="EZ24" s="69"/>
      <c r="FA24" s="70"/>
      <c r="FB24" s="12"/>
      <c r="FC24" s="68"/>
      <c r="FD24" s="69"/>
      <c r="FE24" s="70"/>
      <c r="FF24" s="59"/>
      <c r="FG24" s="35"/>
      <c r="FH24" s="35"/>
      <c r="FI24" s="35"/>
      <c r="FJ24" s="68"/>
      <c r="FK24" s="69"/>
      <c r="FL24" s="70"/>
      <c r="FM24" s="12"/>
      <c r="FN24" s="68"/>
      <c r="FO24" s="69"/>
      <c r="FP24" s="70"/>
      <c r="FQ24" s="59"/>
      <c r="FR24" s="35"/>
      <c r="FS24" s="35"/>
      <c r="FT24" s="35"/>
      <c r="FU24" s="1"/>
      <c r="FV24" s="1"/>
      <c r="FW24" s="1"/>
      <c r="FX24" s="1"/>
      <c r="FY24" s="1"/>
      <c r="FZ24" s="1"/>
      <c r="GA24" s="1"/>
      <c r="GB24" s="1"/>
      <c r="GC24" s="1"/>
      <c r="GD24" s="1"/>
      <c r="GE24" s="1"/>
      <c r="GF24" s="1"/>
      <c r="GG24" s="1"/>
    </row>
    <row r="25" spans="1:189" ht="12.95" customHeight="1">
      <c r="A25" s="1"/>
      <c r="B25" s="1"/>
      <c r="C25" s="1"/>
      <c r="D25" s="13"/>
      <c r="E25" s="13"/>
      <c r="F25" s="13"/>
      <c r="G25" s="13"/>
      <c r="H25" s="13"/>
      <c r="I25" s="13"/>
      <c r="J25" s="13"/>
      <c r="K25" s="13"/>
      <c r="L25" s="13"/>
      <c r="M25" s="13"/>
      <c r="N25" s="13"/>
      <c r="O25" s="13"/>
      <c r="P25" s="13"/>
      <c r="Q25" s="13"/>
      <c r="R25" s="13"/>
      <c r="S25" s="13"/>
      <c r="T25" s="13"/>
      <c r="U25" s="13"/>
      <c r="V25" s="13"/>
      <c r="W25" s="13"/>
      <c r="X25" s="13"/>
      <c r="Y25" s="13"/>
      <c r="Z25" s="13"/>
      <c r="AA25" s="1"/>
      <c r="AB25" s="1"/>
      <c r="AC25" s="1"/>
      <c r="AD25" s="6"/>
      <c r="AE25" s="6"/>
      <c r="AF25" s="6"/>
      <c r="AG25" s="1"/>
      <c r="AH25" s="1"/>
      <c r="AI25" s="6"/>
      <c r="AJ25" s="14"/>
      <c r="AK25" s="14"/>
      <c r="AL25" s="14"/>
      <c r="AM25" s="3"/>
      <c r="AN25" s="14"/>
      <c r="AO25" s="14"/>
      <c r="AP25" s="14"/>
      <c r="AQ25" s="1"/>
      <c r="AR25" s="1"/>
      <c r="AS25" s="1"/>
      <c r="AT25" s="6"/>
      <c r="AU25" s="6"/>
      <c r="AV25" s="6"/>
      <c r="AW25" s="1"/>
      <c r="AX25" s="6"/>
      <c r="AY25" s="6"/>
      <c r="AZ25" s="6"/>
      <c r="BA25" s="1"/>
      <c r="BB25" s="1"/>
      <c r="BC25" s="1"/>
      <c r="BD25" s="1"/>
      <c r="BE25" s="1"/>
      <c r="BF25" s="1"/>
      <c r="BG25" s="1"/>
      <c r="BH25" s="1"/>
      <c r="BI25" s="1"/>
      <c r="BJ25" s="1"/>
      <c r="BK25" s="5"/>
      <c r="BL25" s="5"/>
      <c r="BM25" s="5"/>
      <c r="BN25" s="5"/>
      <c r="BO25" s="5"/>
      <c r="BP25" s="5"/>
      <c r="BQ25" s="5"/>
      <c r="BR25" s="5"/>
      <c r="BS25" s="5"/>
      <c r="BT25" s="5"/>
      <c r="BU25" s="5"/>
      <c r="BV25" s="5"/>
      <c r="BW25" s="5"/>
      <c r="BX25" s="5"/>
      <c r="BY25" s="5"/>
      <c r="BZ25" s="5"/>
      <c r="CA25" s="6"/>
      <c r="CB25" s="6"/>
      <c r="CC25" s="6"/>
      <c r="CD25" s="6"/>
      <c r="CE25" s="6"/>
      <c r="CF25" s="6"/>
      <c r="CG25" s="6"/>
      <c r="CH25" s="6"/>
      <c r="CI25" s="6"/>
      <c r="CJ25" s="6"/>
      <c r="CK25" s="6"/>
      <c r="CL25" s="6"/>
      <c r="CM25" s="6"/>
      <c r="CN25" s="6"/>
      <c r="CO25" s="6"/>
      <c r="CP25" s="1"/>
      <c r="CQ25" s="1"/>
      <c r="CR25" s="1"/>
      <c r="CS25" s="1"/>
      <c r="CT25" s="1"/>
      <c r="CU25" s="1"/>
      <c r="CV25" s="6"/>
      <c r="CW25" s="6"/>
      <c r="CX25" s="6"/>
      <c r="CY25" s="6"/>
      <c r="CZ25" s="6"/>
      <c r="DA25" s="6"/>
      <c r="DB25" s="15"/>
      <c r="DC25" s="15"/>
      <c r="DD25" s="15"/>
      <c r="DE25" s="12"/>
      <c r="DF25" s="15"/>
      <c r="DG25" s="15"/>
      <c r="DH25" s="15"/>
      <c r="DI25" s="1"/>
      <c r="DJ25" s="15"/>
      <c r="DK25" s="15"/>
      <c r="DL25" s="15"/>
      <c r="DM25" s="12"/>
      <c r="DN25" s="15"/>
      <c r="DO25" s="15"/>
      <c r="DP25" s="15"/>
      <c r="DQ25" s="1"/>
      <c r="DR25" s="15"/>
      <c r="DS25" s="15"/>
      <c r="DT25" s="15"/>
      <c r="DU25" s="12"/>
      <c r="DV25" s="15"/>
      <c r="DW25" s="15"/>
      <c r="DX25" s="15"/>
      <c r="DY25" s="6"/>
      <c r="DZ25" s="6"/>
      <c r="EA25" s="6"/>
      <c r="EB25" s="1"/>
      <c r="EC25" s="1"/>
      <c r="ED25" s="1"/>
      <c r="EE25" s="1"/>
      <c r="EF25" s="1"/>
      <c r="EG25" s="6"/>
      <c r="EH25" s="6"/>
      <c r="EI25" s="6"/>
      <c r="EJ25" s="6"/>
      <c r="EK25" s="6"/>
      <c r="EL25" s="6"/>
      <c r="EM25" s="6"/>
      <c r="EN25" s="15"/>
      <c r="EO25" s="15"/>
      <c r="EP25" s="15"/>
      <c r="EQ25" s="12"/>
      <c r="ER25" s="15"/>
      <c r="ES25" s="15"/>
      <c r="ET25" s="15"/>
      <c r="EU25" s="6"/>
      <c r="EV25" s="6"/>
      <c r="EW25" s="6"/>
      <c r="EX25" s="6"/>
      <c r="EY25" s="15"/>
      <c r="EZ25" s="15"/>
      <c r="FA25" s="15"/>
      <c r="FB25" s="12"/>
      <c r="FC25" s="15"/>
      <c r="FD25" s="15"/>
      <c r="FE25" s="15"/>
      <c r="FF25" s="6"/>
      <c r="FG25" s="6"/>
      <c r="FH25" s="6"/>
      <c r="FI25" s="6"/>
      <c r="FJ25" s="15"/>
      <c r="FK25" s="15"/>
      <c r="FL25" s="15"/>
      <c r="FM25" s="12"/>
      <c r="FN25" s="15"/>
      <c r="FO25" s="15"/>
      <c r="FP25" s="15"/>
      <c r="FQ25" s="6"/>
      <c r="FR25" s="6"/>
      <c r="FS25" s="6"/>
      <c r="FT25" s="6"/>
      <c r="FU25" s="1"/>
      <c r="FV25" s="1"/>
      <c r="FW25" s="1"/>
      <c r="FX25" s="1"/>
      <c r="FY25" s="1"/>
      <c r="FZ25" s="1"/>
      <c r="GA25" s="1"/>
      <c r="GB25" s="1"/>
      <c r="GC25" s="1"/>
      <c r="GD25" s="1"/>
      <c r="GE25" s="1"/>
      <c r="GF25" s="1"/>
      <c r="GG25" s="1"/>
    </row>
    <row r="26" spans="1:189" ht="12.95" customHeight="1" thickBot="1">
      <c r="A26" s="1"/>
      <c r="B26" s="35" t="s">
        <v>52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1"/>
    </row>
    <row r="27" spans="1:189" ht="12.95" customHeight="1">
      <c r="A27" s="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t="s">
        <v>53</v>
      </c>
      <c r="BK27" s="19"/>
      <c r="BL27" s="19"/>
      <c r="BM27" s="19"/>
      <c r="BN27" s="19"/>
      <c r="BO27" s="19"/>
      <c r="BP27" s="19"/>
      <c r="BQ27" s="19"/>
      <c r="BR27" s="19"/>
      <c r="BS27" s="19"/>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20"/>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21"/>
      <c r="GG27" s="1"/>
    </row>
    <row r="28" spans="1:189" ht="12.95" customHeight="1">
      <c r="A28" s="1"/>
      <c r="B28" s="2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81" t="s">
        <v>20</v>
      </c>
      <c r="AK28" s="81"/>
      <c r="AL28" s="81"/>
      <c r="AM28" s="81"/>
      <c r="AN28" s="81"/>
      <c r="AO28" s="81"/>
      <c r="AP28" s="81"/>
      <c r="AQ28" s="1"/>
      <c r="AR28" s="1"/>
      <c r="AS28" s="1"/>
      <c r="AT28" s="35" t="s">
        <v>54</v>
      </c>
      <c r="AU28" s="35"/>
      <c r="AV28" s="35"/>
      <c r="AW28" s="35"/>
      <c r="AX28" s="35"/>
      <c r="AY28" s="35"/>
      <c r="AZ28" s="35"/>
      <c r="BA28" s="35"/>
      <c r="BB28" s="35"/>
      <c r="BC28" s="35"/>
      <c r="BD28" s="35"/>
      <c r="BE28" s="35"/>
      <c r="BF28" s="35"/>
      <c r="BG28" s="1"/>
      <c r="BH28" s="1"/>
      <c r="BI28" s="1"/>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23" t="s">
        <v>55</v>
      </c>
      <c r="EB28" s="23"/>
      <c r="EC28" s="23"/>
      <c r="ED28" s="23"/>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24"/>
      <c r="GG28" s="1"/>
    </row>
    <row r="29" spans="1:189" ht="12.95" customHeight="1">
      <c r="A29" s="1"/>
      <c r="B29" s="2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81"/>
      <c r="AK29" s="81"/>
      <c r="AL29" s="81"/>
      <c r="AM29" s="81"/>
      <c r="AN29" s="81"/>
      <c r="AO29" s="81"/>
      <c r="AP29" s="81"/>
      <c r="AQ29" s="1"/>
      <c r="AR29" s="1"/>
      <c r="AS29" s="1"/>
      <c r="AT29" s="80">
        <v>3</v>
      </c>
      <c r="AU29" s="80"/>
      <c r="AV29" s="80"/>
      <c r="AW29" s="80"/>
      <c r="AX29" s="80"/>
      <c r="AY29" s="80"/>
      <c r="AZ29" s="25"/>
      <c r="BA29" s="25"/>
      <c r="BB29" s="25"/>
      <c r="BC29" s="25"/>
      <c r="BD29" s="25"/>
      <c r="BE29" s="25"/>
      <c r="BF29" s="25"/>
      <c r="BG29" s="1"/>
      <c r="BH29" s="1"/>
      <c r="BI29" s="1"/>
      <c r="BJ29" s="80">
        <v>5</v>
      </c>
      <c r="BK29" s="80"/>
      <c r="BL29" s="80"/>
      <c r="BM29" s="80"/>
      <c r="BN29" s="80"/>
      <c r="BO29" s="80"/>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80">
        <v>10</v>
      </c>
      <c r="CT29" s="80"/>
      <c r="CU29" s="80"/>
      <c r="CV29" s="80"/>
      <c r="CW29" s="80"/>
      <c r="CX29" s="80"/>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80"/>
      <c r="EG29" s="80"/>
      <c r="EH29" s="80"/>
      <c r="EI29" s="11"/>
      <c r="EJ29" s="11"/>
      <c r="EK29" s="11"/>
      <c r="EL29" s="11"/>
      <c r="EM29" s="26"/>
      <c r="EN29" s="11"/>
      <c r="EO29" s="58">
        <v>15</v>
      </c>
      <c r="EP29" s="82"/>
      <c r="EQ29" s="82"/>
      <c r="ER29" s="26"/>
      <c r="ES29" s="11"/>
      <c r="ET29" s="11"/>
      <c r="EU29" s="26"/>
      <c r="EV29" s="26"/>
      <c r="EW29" s="26"/>
      <c r="EX29" s="11"/>
      <c r="EY29" s="11"/>
      <c r="EZ29" s="11"/>
      <c r="FA29" s="1"/>
      <c r="FB29" s="1"/>
      <c r="FC29" s="1"/>
      <c r="FD29" s="11"/>
      <c r="FE29" s="11"/>
      <c r="FF29" s="58">
        <v>18</v>
      </c>
      <c r="FG29" s="58"/>
      <c r="FH29" s="58"/>
      <c r="FI29" s="11"/>
      <c r="FJ29" s="11"/>
      <c r="FK29" s="11"/>
      <c r="FL29" s="1"/>
      <c r="FM29" s="1"/>
      <c r="FN29" s="1"/>
      <c r="FO29" s="11"/>
      <c r="FP29" s="11"/>
      <c r="FQ29" s="58">
        <v>20</v>
      </c>
      <c r="FR29" s="80"/>
      <c r="FS29" s="80"/>
      <c r="FT29" s="1"/>
      <c r="FU29" s="1"/>
      <c r="FV29" s="1"/>
      <c r="FW29" s="1"/>
      <c r="FX29" s="1"/>
      <c r="FY29" s="1"/>
      <c r="FZ29" s="1"/>
      <c r="GA29" s="1"/>
      <c r="GB29" s="1"/>
      <c r="GC29" s="1"/>
      <c r="GD29" s="1"/>
      <c r="GE29" s="1"/>
      <c r="GF29" s="24"/>
      <c r="GG29" s="1"/>
    </row>
    <row r="30" spans="1:189" ht="12.95" customHeight="1">
      <c r="A30" s="1"/>
      <c r="B30" s="22"/>
      <c r="C30" s="1"/>
      <c r="D30" s="33" t="s">
        <v>56</v>
      </c>
      <c r="E30" s="33"/>
      <c r="F30" s="33"/>
      <c r="G30" s="33"/>
      <c r="H30" s="33"/>
      <c r="I30" s="33"/>
      <c r="J30" s="33"/>
      <c r="K30" s="33"/>
      <c r="L30" s="33"/>
      <c r="M30" s="33"/>
      <c r="N30" s="33"/>
      <c r="O30" s="33"/>
      <c r="P30" s="33"/>
      <c r="Q30" s="33"/>
      <c r="R30" s="33"/>
      <c r="S30" s="33"/>
      <c r="T30" s="33"/>
      <c r="U30" s="33"/>
      <c r="V30" s="33"/>
      <c r="W30" s="33"/>
      <c r="X30" s="33"/>
      <c r="Y30" s="33"/>
      <c r="Z30" s="33"/>
      <c r="AA30" s="1"/>
      <c r="AB30" s="1"/>
      <c r="AC30" s="1"/>
      <c r="AD30" s="43"/>
      <c r="AE30" s="44"/>
      <c r="AF30" s="45"/>
      <c r="AG30" s="1"/>
      <c r="AH30" s="1"/>
      <c r="AI30" s="6"/>
      <c r="AJ30" s="49" t="s">
        <v>57</v>
      </c>
      <c r="AK30" s="50"/>
      <c r="AL30" s="51"/>
      <c r="AM30" s="3"/>
      <c r="AN30" s="49" t="s">
        <v>58</v>
      </c>
      <c r="AO30" s="50"/>
      <c r="AP30" s="51"/>
      <c r="AQ30" s="1"/>
      <c r="AR30" s="1"/>
      <c r="AS30" s="1"/>
      <c r="AT30" s="71"/>
      <c r="AU30" s="72"/>
      <c r="AV30" s="72"/>
      <c r="AW30" s="72"/>
      <c r="AX30" s="72"/>
      <c r="AY30" s="73"/>
      <c r="AZ30" s="27"/>
      <c r="BA30" s="71"/>
      <c r="BB30" s="72"/>
      <c r="BC30" s="72"/>
      <c r="BD30" s="72"/>
      <c r="BE30" s="72"/>
      <c r="BF30" s="73"/>
      <c r="BG30" s="27"/>
      <c r="BH30" s="27"/>
      <c r="BI30" s="27"/>
      <c r="BJ30" s="71"/>
      <c r="BK30" s="72"/>
      <c r="BL30" s="72"/>
      <c r="BM30" s="72"/>
      <c r="BN30" s="72"/>
      <c r="BO30" s="73"/>
      <c r="BP30" s="27"/>
      <c r="BQ30" s="71"/>
      <c r="BR30" s="72"/>
      <c r="BS30" s="72"/>
      <c r="BT30" s="72"/>
      <c r="BU30" s="72"/>
      <c r="BV30" s="73"/>
      <c r="BW30" s="27"/>
      <c r="BX30" s="71"/>
      <c r="BY30" s="72"/>
      <c r="BZ30" s="72"/>
      <c r="CA30" s="72"/>
      <c r="CB30" s="72"/>
      <c r="CC30" s="73"/>
      <c r="CD30" s="27"/>
      <c r="CE30" s="71"/>
      <c r="CF30" s="72"/>
      <c r="CG30" s="72"/>
      <c r="CH30" s="72"/>
      <c r="CI30" s="72"/>
      <c r="CJ30" s="73"/>
      <c r="CK30" s="27"/>
      <c r="CL30" s="71"/>
      <c r="CM30" s="72"/>
      <c r="CN30" s="72"/>
      <c r="CO30" s="72"/>
      <c r="CP30" s="72"/>
      <c r="CQ30" s="73"/>
      <c r="CR30" s="27"/>
      <c r="CS30" s="71"/>
      <c r="CT30" s="72"/>
      <c r="CU30" s="72"/>
      <c r="CV30" s="72"/>
      <c r="CW30" s="72"/>
      <c r="CX30" s="73"/>
      <c r="CY30" s="27"/>
      <c r="CZ30" s="71"/>
      <c r="DA30" s="72"/>
      <c r="DB30" s="72"/>
      <c r="DC30" s="72"/>
      <c r="DD30" s="72"/>
      <c r="DE30" s="73"/>
      <c r="DF30" s="27"/>
      <c r="DG30" s="71"/>
      <c r="DH30" s="72"/>
      <c r="DI30" s="72"/>
      <c r="DJ30" s="72"/>
      <c r="DK30" s="72"/>
      <c r="DL30" s="73"/>
      <c r="DM30" s="27"/>
      <c r="DN30" s="71"/>
      <c r="DO30" s="72"/>
      <c r="DP30" s="72"/>
      <c r="DQ30" s="72"/>
      <c r="DR30" s="72"/>
      <c r="DS30" s="73"/>
      <c r="DT30" s="27"/>
      <c r="DU30" s="71"/>
      <c r="DV30" s="72"/>
      <c r="DW30" s="72"/>
      <c r="DX30" s="72"/>
      <c r="DY30" s="72"/>
      <c r="DZ30" s="73"/>
      <c r="EA30" s="6"/>
      <c r="EB30" s="6"/>
      <c r="EC30" s="77" t="s">
        <v>59</v>
      </c>
      <c r="ED30" s="78"/>
      <c r="EE30" s="78"/>
      <c r="EF30" s="78"/>
      <c r="EG30" s="78"/>
      <c r="EH30" s="78"/>
      <c r="EI30" s="78"/>
      <c r="EJ30" s="78"/>
      <c r="EK30" s="78"/>
      <c r="EL30" s="78"/>
      <c r="EM30" s="78"/>
      <c r="EN30" s="79"/>
      <c r="EO30" s="38"/>
      <c r="EP30" s="39"/>
      <c r="EQ30" s="40"/>
      <c r="ER30" s="1"/>
      <c r="ES30" s="1"/>
      <c r="ET30" s="6"/>
      <c r="EU30" s="65"/>
      <c r="EV30" s="66"/>
      <c r="EW30" s="67"/>
      <c r="EX30" s="12"/>
      <c r="EY30" s="65"/>
      <c r="EZ30" s="66"/>
      <c r="FA30" s="67"/>
      <c r="FB30" s="59" t="s">
        <v>48</v>
      </c>
      <c r="FC30" s="62"/>
      <c r="FD30" s="62"/>
      <c r="FE30" s="64"/>
      <c r="FF30" s="65"/>
      <c r="FG30" s="66"/>
      <c r="FH30" s="67"/>
      <c r="FI30" s="12"/>
      <c r="FJ30" s="65"/>
      <c r="FK30" s="66"/>
      <c r="FL30" s="67"/>
      <c r="FM30" s="59" t="s">
        <v>49</v>
      </c>
      <c r="FN30" s="62"/>
      <c r="FO30" s="62"/>
      <c r="FP30" s="64"/>
      <c r="FQ30" s="65"/>
      <c r="FR30" s="66"/>
      <c r="FS30" s="67"/>
      <c r="FT30" s="12"/>
      <c r="FU30" s="65"/>
      <c r="FV30" s="66"/>
      <c r="FW30" s="67"/>
      <c r="FX30" s="59" t="s">
        <v>50</v>
      </c>
      <c r="FY30" s="62"/>
      <c r="FZ30" s="62"/>
      <c r="GA30" s="62"/>
      <c r="GB30" s="1"/>
      <c r="GC30" s="1"/>
      <c r="GD30" s="1"/>
      <c r="GE30" s="1"/>
      <c r="GF30" s="24"/>
      <c r="GG30" s="1"/>
    </row>
    <row r="31" spans="1:189" ht="12.95" customHeight="1">
      <c r="A31" s="1"/>
      <c r="B31" s="22"/>
      <c r="C31" s="1"/>
      <c r="D31" s="33"/>
      <c r="E31" s="33"/>
      <c r="F31" s="33"/>
      <c r="G31" s="33"/>
      <c r="H31" s="33"/>
      <c r="I31" s="33"/>
      <c r="J31" s="33"/>
      <c r="K31" s="33"/>
      <c r="L31" s="33"/>
      <c r="M31" s="33"/>
      <c r="N31" s="33"/>
      <c r="O31" s="33"/>
      <c r="P31" s="33"/>
      <c r="Q31" s="33"/>
      <c r="R31" s="33"/>
      <c r="S31" s="33"/>
      <c r="T31" s="33"/>
      <c r="U31" s="33"/>
      <c r="V31" s="33"/>
      <c r="W31" s="33"/>
      <c r="X31" s="33"/>
      <c r="Y31" s="33"/>
      <c r="Z31" s="33"/>
      <c r="AA31" s="1"/>
      <c r="AB31" s="1"/>
      <c r="AC31" s="1"/>
      <c r="AD31" s="46"/>
      <c r="AE31" s="47"/>
      <c r="AF31" s="48"/>
      <c r="AG31" s="1"/>
      <c r="AH31" s="1"/>
      <c r="AI31" s="6"/>
      <c r="AJ31" s="52"/>
      <c r="AK31" s="53"/>
      <c r="AL31" s="54"/>
      <c r="AM31" s="3"/>
      <c r="AN31" s="52"/>
      <c r="AO31" s="53"/>
      <c r="AP31" s="54"/>
      <c r="AQ31" s="1"/>
      <c r="AR31" s="1"/>
      <c r="AS31" s="1"/>
      <c r="AT31" s="74"/>
      <c r="AU31" s="75"/>
      <c r="AV31" s="75"/>
      <c r="AW31" s="75"/>
      <c r="AX31" s="75"/>
      <c r="AY31" s="76"/>
      <c r="AZ31" s="27"/>
      <c r="BA31" s="74"/>
      <c r="BB31" s="75"/>
      <c r="BC31" s="75"/>
      <c r="BD31" s="75"/>
      <c r="BE31" s="75"/>
      <c r="BF31" s="76"/>
      <c r="BG31" s="27"/>
      <c r="BH31" s="27"/>
      <c r="BI31" s="27"/>
      <c r="BJ31" s="74"/>
      <c r="BK31" s="75"/>
      <c r="BL31" s="75"/>
      <c r="BM31" s="75"/>
      <c r="BN31" s="75"/>
      <c r="BO31" s="76"/>
      <c r="BP31" s="27"/>
      <c r="BQ31" s="74"/>
      <c r="BR31" s="75"/>
      <c r="BS31" s="75"/>
      <c r="BT31" s="75"/>
      <c r="BU31" s="75"/>
      <c r="BV31" s="76"/>
      <c r="BW31" s="27"/>
      <c r="BX31" s="74"/>
      <c r="BY31" s="75"/>
      <c r="BZ31" s="75"/>
      <c r="CA31" s="75"/>
      <c r="CB31" s="75"/>
      <c r="CC31" s="76"/>
      <c r="CD31" s="27"/>
      <c r="CE31" s="74"/>
      <c r="CF31" s="75"/>
      <c r="CG31" s="75"/>
      <c r="CH31" s="75"/>
      <c r="CI31" s="75"/>
      <c r="CJ31" s="76"/>
      <c r="CK31" s="27"/>
      <c r="CL31" s="74"/>
      <c r="CM31" s="75"/>
      <c r="CN31" s="75"/>
      <c r="CO31" s="75"/>
      <c r="CP31" s="75"/>
      <c r="CQ31" s="76"/>
      <c r="CR31" s="27"/>
      <c r="CS31" s="74"/>
      <c r="CT31" s="75"/>
      <c r="CU31" s="75"/>
      <c r="CV31" s="75"/>
      <c r="CW31" s="75"/>
      <c r="CX31" s="76"/>
      <c r="CY31" s="27"/>
      <c r="CZ31" s="74"/>
      <c r="DA31" s="75"/>
      <c r="DB31" s="75"/>
      <c r="DC31" s="75"/>
      <c r="DD31" s="75"/>
      <c r="DE31" s="76"/>
      <c r="DF31" s="27"/>
      <c r="DG31" s="74"/>
      <c r="DH31" s="75"/>
      <c r="DI31" s="75"/>
      <c r="DJ31" s="75"/>
      <c r="DK31" s="75"/>
      <c r="DL31" s="76"/>
      <c r="DM31" s="27"/>
      <c r="DN31" s="74"/>
      <c r="DO31" s="75"/>
      <c r="DP31" s="75"/>
      <c r="DQ31" s="75"/>
      <c r="DR31" s="75"/>
      <c r="DS31" s="76"/>
      <c r="DT31" s="27"/>
      <c r="DU31" s="74"/>
      <c r="DV31" s="75"/>
      <c r="DW31" s="75"/>
      <c r="DX31" s="75"/>
      <c r="DY31" s="75"/>
      <c r="DZ31" s="76"/>
      <c r="EA31" s="6"/>
      <c r="EB31" s="6"/>
      <c r="EC31" s="77"/>
      <c r="ED31" s="78"/>
      <c r="EE31" s="78"/>
      <c r="EF31" s="78"/>
      <c r="EG31" s="78"/>
      <c r="EH31" s="78"/>
      <c r="EI31" s="78"/>
      <c r="EJ31" s="78"/>
      <c r="EK31" s="78"/>
      <c r="EL31" s="78"/>
      <c r="EM31" s="78"/>
      <c r="EN31" s="79"/>
      <c r="EO31" s="41"/>
      <c r="EP31" s="36"/>
      <c r="EQ31" s="42"/>
      <c r="ER31" s="1"/>
      <c r="ES31" s="1"/>
      <c r="ET31" s="6"/>
      <c r="EU31" s="68"/>
      <c r="EV31" s="69"/>
      <c r="EW31" s="70"/>
      <c r="EX31" s="12"/>
      <c r="EY31" s="68"/>
      <c r="EZ31" s="69"/>
      <c r="FA31" s="70"/>
      <c r="FB31" s="63"/>
      <c r="FC31" s="62"/>
      <c r="FD31" s="62"/>
      <c r="FE31" s="64"/>
      <c r="FF31" s="68"/>
      <c r="FG31" s="69"/>
      <c r="FH31" s="70"/>
      <c r="FI31" s="12"/>
      <c r="FJ31" s="68"/>
      <c r="FK31" s="69"/>
      <c r="FL31" s="70"/>
      <c r="FM31" s="63"/>
      <c r="FN31" s="62"/>
      <c r="FO31" s="62"/>
      <c r="FP31" s="64"/>
      <c r="FQ31" s="68"/>
      <c r="FR31" s="69"/>
      <c r="FS31" s="70"/>
      <c r="FT31" s="12"/>
      <c r="FU31" s="68"/>
      <c r="FV31" s="69"/>
      <c r="FW31" s="70"/>
      <c r="FX31" s="63"/>
      <c r="FY31" s="62"/>
      <c r="FZ31" s="62"/>
      <c r="GA31" s="62"/>
      <c r="GB31" s="1"/>
      <c r="GC31" s="1"/>
      <c r="GD31" s="1"/>
      <c r="GE31" s="1"/>
      <c r="GF31" s="24"/>
      <c r="GG31" s="1"/>
    </row>
    <row r="32" spans="1:189" ht="12.95" customHeight="1">
      <c r="A32" s="1"/>
      <c r="B32" s="2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35" t="s">
        <v>60</v>
      </c>
      <c r="AU32" s="35"/>
      <c r="AV32" s="35"/>
      <c r="AW32" s="1"/>
      <c r="AX32" s="35" t="s">
        <v>61</v>
      </c>
      <c r="AY32" s="35"/>
      <c r="AZ32" s="35"/>
      <c r="BA32" s="1"/>
      <c r="BB32" s="35" t="s">
        <v>62</v>
      </c>
      <c r="BC32" s="35"/>
      <c r="BD32" s="35"/>
      <c r="BE32" s="1"/>
      <c r="BF32" s="35" t="s">
        <v>63</v>
      </c>
      <c r="BG32" s="35"/>
      <c r="BH32" s="35"/>
      <c r="BI32" s="1"/>
      <c r="BJ32" s="35" t="s">
        <v>64</v>
      </c>
      <c r="BK32" s="35"/>
      <c r="BL32" s="35"/>
      <c r="BM32" s="1"/>
      <c r="BN32" s="35" t="s">
        <v>65</v>
      </c>
      <c r="BO32" s="35"/>
      <c r="BP32" s="35"/>
      <c r="BQ32" s="1"/>
      <c r="BR32" s="35" t="s">
        <v>66</v>
      </c>
      <c r="BS32" s="35"/>
      <c r="BT32" s="35"/>
      <c r="BU32" s="1"/>
      <c r="BV32" s="35" t="s">
        <v>67</v>
      </c>
      <c r="BW32" s="35"/>
      <c r="BX32" s="35"/>
      <c r="BY32" s="1"/>
      <c r="BZ32" s="35" t="s">
        <v>68</v>
      </c>
      <c r="CA32" s="35"/>
      <c r="CB32" s="35"/>
      <c r="CC32" s="1"/>
      <c r="CD32" s="35" t="s">
        <v>69</v>
      </c>
      <c r="CE32" s="35"/>
      <c r="CF32" s="35"/>
      <c r="CG32" s="1"/>
      <c r="CH32" s="35" t="s">
        <v>70</v>
      </c>
      <c r="CI32" s="35"/>
      <c r="CJ32" s="35"/>
      <c r="CK32" s="1"/>
      <c r="CL32" s="35" t="s">
        <v>71</v>
      </c>
      <c r="CM32" s="35"/>
      <c r="CN32" s="35"/>
      <c r="CO32" s="1"/>
      <c r="CP32" s="35" t="s">
        <v>72</v>
      </c>
      <c r="CQ32" s="35"/>
      <c r="CR32" s="35"/>
      <c r="CS32" s="61" t="s">
        <v>73</v>
      </c>
      <c r="CT32" s="61"/>
      <c r="CU32" s="61"/>
      <c r="CV32" s="61"/>
      <c r="CW32" s="61"/>
      <c r="CX32" s="35" t="s">
        <v>74</v>
      </c>
      <c r="CY32" s="35"/>
      <c r="CZ32" s="35"/>
      <c r="DA32" s="1"/>
      <c r="DB32" s="35" t="s">
        <v>75</v>
      </c>
      <c r="DC32" s="35"/>
      <c r="DD32" s="35"/>
      <c r="DE32" s="1"/>
      <c r="DF32" s="35" t="s">
        <v>76</v>
      </c>
      <c r="DG32" s="35"/>
      <c r="DH32" s="35"/>
      <c r="DI32" s="1"/>
      <c r="DJ32" s="35" t="s">
        <v>77</v>
      </c>
      <c r="DK32" s="35"/>
      <c r="DL32" s="35"/>
      <c r="DM32" s="1"/>
      <c r="DN32" s="35" t="s">
        <v>78</v>
      </c>
      <c r="DO32" s="35"/>
      <c r="DP32" s="35"/>
      <c r="DQ32" s="1"/>
      <c r="DR32" s="35" t="s">
        <v>79</v>
      </c>
      <c r="DS32" s="35"/>
      <c r="DT32" s="35"/>
      <c r="DU32" s="1"/>
      <c r="DV32" s="35" t="s">
        <v>80</v>
      </c>
      <c r="DW32" s="35"/>
      <c r="DX32" s="35"/>
      <c r="DY32" s="1"/>
      <c r="DZ32" s="35" t="s">
        <v>81</v>
      </c>
      <c r="EA32" s="35"/>
      <c r="EB32" s="35"/>
      <c r="EC32" s="1"/>
      <c r="ED32" s="35" t="s">
        <v>82</v>
      </c>
      <c r="EE32" s="35"/>
      <c r="EF32" s="35"/>
      <c r="EG32" s="1"/>
      <c r="EH32" s="35" t="s">
        <v>83</v>
      </c>
      <c r="EI32" s="35"/>
      <c r="EJ32" s="35"/>
      <c r="EK32" s="1"/>
      <c r="EL32" s="35" t="s">
        <v>84</v>
      </c>
      <c r="EM32" s="35"/>
      <c r="EN32" s="35"/>
      <c r="EO32" s="1"/>
      <c r="EP32" s="35" t="s">
        <v>85</v>
      </c>
      <c r="EQ32" s="35"/>
      <c r="ER32" s="35"/>
      <c r="ES32" s="1"/>
      <c r="ET32" s="35" t="s">
        <v>86</v>
      </c>
      <c r="EU32" s="35"/>
      <c r="EV32" s="35"/>
      <c r="EW32" s="1"/>
      <c r="EX32" s="35" t="s">
        <v>87</v>
      </c>
      <c r="EY32" s="35"/>
      <c r="EZ32" s="35"/>
      <c r="FA32" s="1"/>
      <c r="FB32" s="35" t="s">
        <v>88</v>
      </c>
      <c r="FC32" s="35"/>
      <c r="FD32" s="35"/>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24"/>
      <c r="GG32" s="1"/>
    </row>
    <row r="33" spans="1:189" s="1" customFormat="1" ht="12" customHeight="1">
      <c r="B33" s="22"/>
      <c r="AT33" s="58">
        <v>3</v>
      </c>
      <c r="AU33" s="58"/>
      <c r="AV33" s="58"/>
      <c r="AX33" s="6"/>
      <c r="AY33" s="6"/>
      <c r="AZ33" s="6"/>
      <c r="BB33" s="58">
        <v>5</v>
      </c>
      <c r="BC33" s="58"/>
      <c r="BD33" s="58"/>
      <c r="BF33" s="6"/>
      <c r="BG33" s="6"/>
      <c r="BH33" s="6"/>
      <c r="BJ33" s="6"/>
      <c r="BK33" s="6"/>
      <c r="BL33" s="6"/>
      <c r="BN33" s="6"/>
      <c r="BO33" s="6"/>
      <c r="BP33" s="6"/>
      <c r="BR33" s="6"/>
      <c r="BS33" s="6"/>
      <c r="BT33" s="6"/>
      <c r="BV33" s="58">
        <v>10</v>
      </c>
      <c r="BW33" s="58"/>
      <c r="BX33" s="58"/>
      <c r="BZ33" s="6"/>
      <c r="CA33" s="6"/>
      <c r="CB33" s="6"/>
      <c r="CD33" s="6"/>
      <c r="CE33" s="6"/>
      <c r="CF33" s="6"/>
      <c r="CH33" s="6"/>
      <c r="CI33" s="6"/>
      <c r="CJ33" s="6"/>
      <c r="CL33" s="6"/>
      <c r="CM33" s="6"/>
      <c r="CN33" s="6"/>
      <c r="CP33" s="58">
        <v>15</v>
      </c>
      <c r="CQ33" s="58"/>
      <c r="CR33" s="58"/>
      <c r="CS33" s="28"/>
      <c r="CT33" s="28"/>
      <c r="CU33" s="28"/>
      <c r="CV33" s="28"/>
      <c r="CW33" s="28"/>
      <c r="CX33" s="6"/>
      <c r="CY33" s="6"/>
      <c r="CZ33" s="6"/>
      <c r="DB33" s="6"/>
      <c r="DC33" s="6"/>
      <c r="DD33" s="6"/>
      <c r="DF33" s="6"/>
      <c r="DG33" s="6"/>
      <c r="DH33" s="6"/>
      <c r="DJ33" s="58">
        <v>20</v>
      </c>
      <c r="DK33" s="58"/>
      <c r="DL33" s="58"/>
      <c r="DN33" s="6"/>
      <c r="DO33" s="6"/>
      <c r="DP33" s="6"/>
      <c r="DR33" s="6"/>
      <c r="DS33" s="6"/>
      <c r="DT33" s="6"/>
      <c r="DV33" s="6"/>
      <c r="DW33" s="6"/>
      <c r="DX33" s="6"/>
      <c r="DZ33" s="6"/>
      <c r="EA33" s="6"/>
      <c r="EB33" s="6"/>
      <c r="ED33" s="58">
        <v>25</v>
      </c>
      <c r="EE33" s="58"/>
      <c r="EF33" s="58"/>
      <c r="EH33" s="6"/>
      <c r="EI33" s="6"/>
      <c r="EJ33" s="6"/>
      <c r="EL33" s="6"/>
      <c r="EM33" s="6"/>
      <c r="EN33" s="6"/>
      <c r="EP33" s="6"/>
      <c r="EQ33" s="6"/>
      <c r="ER33" s="6"/>
      <c r="ET33" s="6"/>
      <c r="EU33" s="6"/>
      <c r="EV33" s="6"/>
      <c r="EX33" s="58">
        <v>30</v>
      </c>
      <c r="EY33" s="58"/>
      <c r="EZ33" s="58"/>
      <c r="GF33" s="24"/>
    </row>
    <row r="34" spans="1:189" ht="12.95" customHeight="1">
      <c r="A34" s="1"/>
      <c r="B34" s="22"/>
      <c r="C34" s="1"/>
      <c r="D34" s="33" t="s">
        <v>89</v>
      </c>
      <c r="E34" s="33"/>
      <c r="F34" s="33"/>
      <c r="G34" s="33"/>
      <c r="H34" s="33"/>
      <c r="I34" s="33"/>
      <c r="J34" s="33"/>
      <c r="K34" s="33"/>
      <c r="L34" s="33"/>
      <c r="M34" s="33"/>
      <c r="N34" s="33"/>
      <c r="O34" s="33"/>
      <c r="P34" s="33"/>
      <c r="Q34" s="33"/>
      <c r="R34" s="33"/>
      <c r="S34" s="33"/>
      <c r="T34" s="33"/>
      <c r="U34" s="33"/>
      <c r="V34" s="33"/>
      <c r="W34" s="33"/>
      <c r="X34" s="33"/>
      <c r="Y34" s="33"/>
      <c r="Z34" s="33"/>
      <c r="AA34" s="1"/>
      <c r="AB34" s="1"/>
      <c r="AC34" s="1"/>
      <c r="AD34" s="43"/>
      <c r="AE34" s="44"/>
      <c r="AF34" s="45"/>
      <c r="AG34" s="1"/>
      <c r="AH34" s="1"/>
      <c r="AI34" s="6"/>
      <c r="AJ34" s="49" t="s">
        <v>90</v>
      </c>
      <c r="AK34" s="50"/>
      <c r="AL34" s="51"/>
      <c r="AM34" s="3"/>
      <c r="AN34" s="49" t="s">
        <v>91</v>
      </c>
      <c r="AO34" s="50"/>
      <c r="AP34" s="51"/>
      <c r="AQ34" s="1"/>
      <c r="AR34" s="1"/>
      <c r="AS34" s="1"/>
      <c r="AT34" s="38"/>
      <c r="AU34" s="39"/>
      <c r="AV34" s="40"/>
      <c r="AW34" s="1"/>
      <c r="AX34" s="38"/>
      <c r="AY34" s="39"/>
      <c r="AZ34" s="40"/>
      <c r="BA34" s="1"/>
      <c r="BB34" s="38"/>
      <c r="BC34" s="39"/>
      <c r="BD34" s="40"/>
      <c r="BE34" s="1"/>
      <c r="BF34" s="38"/>
      <c r="BG34" s="39"/>
      <c r="BH34" s="40"/>
      <c r="BI34" s="1"/>
      <c r="BJ34" s="38"/>
      <c r="BK34" s="39"/>
      <c r="BL34" s="40"/>
      <c r="BM34" s="1"/>
      <c r="BN34" s="38"/>
      <c r="BO34" s="39"/>
      <c r="BP34" s="40"/>
      <c r="BQ34" s="1"/>
      <c r="BR34" s="38"/>
      <c r="BS34" s="39"/>
      <c r="BT34" s="40"/>
      <c r="BU34" s="1"/>
      <c r="BV34" s="38"/>
      <c r="BW34" s="39"/>
      <c r="BX34" s="40"/>
      <c r="BY34" s="1"/>
      <c r="BZ34" s="38"/>
      <c r="CA34" s="39"/>
      <c r="CB34" s="40"/>
      <c r="CC34" s="1"/>
      <c r="CD34" s="38"/>
      <c r="CE34" s="39"/>
      <c r="CF34" s="40"/>
      <c r="CG34" s="1"/>
      <c r="CH34" s="38"/>
      <c r="CI34" s="39"/>
      <c r="CJ34" s="40"/>
      <c r="CK34" s="1"/>
      <c r="CL34" s="38"/>
      <c r="CM34" s="39"/>
      <c r="CN34" s="40"/>
      <c r="CO34" s="1"/>
      <c r="CP34" s="38"/>
      <c r="CQ34" s="39"/>
      <c r="CR34" s="40"/>
      <c r="CS34" s="1"/>
      <c r="CT34" s="38"/>
      <c r="CU34" s="39"/>
      <c r="CV34" s="40"/>
      <c r="CW34" s="1"/>
      <c r="CX34" s="38"/>
      <c r="CY34" s="39"/>
      <c r="CZ34" s="40"/>
      <c r="DA34" s="1"/>
      <c r="DB34" s="38"/>
      <c r="DC34" s="39"/>
      <c r="DD34" s="40"/>
      <c r="DE34" s="1"/>
      <c r="DF34" s="38"/>
      <c r="DG34" s="39"/>
      <c r="DH34" s="40"/>
      <c r="DI34" s="1"/>
      <c r="DJ34" s="38"/>
      <c r="DK34" s="39"/>
      <c r="DL34" s="40"/>
      <c r="DM34" s="1"/>
      <c r="DN34" s="38"/>
      <c r="DO34" s="39"/>
      <c r="DP34" s="40"/>
      <c r="DQ34" s="1"/>
      <c r="DR34" s="38"/>
      <c r="DS34" s="39"/>
      <c r="DT34" s="40"/>
      <c r="DU34" s="1"/>
      <c r="DV34" s="38"/>
      <c r="DW34" s="39"/>
      <c r="DX34" s="40"/>
      <c r="DY34" s="1"/>
      <c r="DZ34" s="38"/>
      <c r="EA34" s="39"/>
      <c r="EB34" s="40"/>
      <c r="EC34" s="1"/>
      <c r="ED34" s="38"/>
      <c r="EE34" s="39"/>
      <c r="EF34" s="40"/>
      <c r="EG34" s="1"/>
      <c r="EH34" s="38"/>
      <c r="EI34" s="39"/>
      <c r="EJ34" s="40"/>
      <c r="EK34" s="1"/>
      <c r="EL34" s="38"/>
      <c r="EM34" s="39"/>
      <c r="EN34" s="40"/>
      <c r="EO34" s="1"/>
      <c r="EP34" s="38"/>
      <c r="EQ34" s="39"/>
      <c r="ER34" s="40"/>
      <c r="ES34" s="1"/>
      <c r="ET34" s="38"/>
      <c r="EU34" s="39"/>
      <c r="EV34" s="40"/>
      <c r="EW34" s="1"/>
      <c r="EX34" s="38"/>
      <c r="EY34" s="39"/>
      <c r="EZ34" s="40"/>
      <c r="FA34" s="1"/>
      <c r="FB34" s="38"/>
      <c r="FC34" s="39"/>
      <c r="FD34" s="40"/>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24"/>
      <c r="GG34" s="1"/>
    </row>
    <row r="35" spans="1:189" ht="12.95" customHeight="1">
      <c r="A35" s="1"/>
      <c r="B35" s="22"/>
      <c r="C35" s="1"/>
      <c r="D35" s="33" t="s">
        <v>92</v>
      </c>
      <c r="E35" s="33"/>
      <c r="F35" s="33"/>
      <c r="G35" s="33"/>
      <c r="H35" s="33"/>
      <c r="I35" s="33"/>
      <c r="J35" s="33"/>
      <c r="K35" s="33"/>
      <c r="L35" s="33"/>
      <c r="M35" s="33"/>
      <c r="N35" s="33"/>
      <c r="O35" s="33"/>
      <c r="P35" s="33"/>
      <c r="Q35" s="33"/>
      <c r="R35" s="33"/>
      <c r="S35" s="33"/>
      <c r="T35" s="33"/>
      <c r="U35" s="33"/>
      <c r="V35" s="33"/>
      <c r="W35" s="33"/>
      <c r="X35" s="33"/>
      <c r="Y35" s="33"/>
      <c r="Z35" s="33"/>
      <c r="AA35" s="1"/>
      <c r="AB35" s="1"/>
      <c r="AC35" s="1"/>
      <c r="AD35" s="46"/>
      <c r="AE35" s="47"/>
      <c r="AF35" s="48"/>
      <c r="AG35" s="1"/>
      <c r="AH35" s="1"/>
      <c r="AI35" s="6"/>
      <c r="AJ35" s="52"/>
      <c r="AK35" s="53"/>
      <c r="AL35" s="54"/>
      <c r="AM35" s="3"/>
      <c r="AN35" s="52"/>
      <c r="AO35" s="53"/>
      <c r="AP35" s="54"/>
      <c r="AQ35" s="1"/>
      <c r="AR35" s="1"/>
      <c r="AS35" s="1"/>
      <c r="AT35" s="41"/>
      <c r="AU35" s="36"/>
      <c r="AV35" s="42"/>
      <c r="AW35" s="1"/>
      <c r="AX35" s="41"/>
      <c r="AY35" s="36"/>
      <c r="AZ35" s="42"/>
      <c r="BA35" s="1"/>
      <c r="BB35" s="41"/>
      <c r="BC35" s="36"/>
      <c r="BD35" s="42"/>
      <c r="BE35" s="1"/>
      <c r="BF35" s="41"/>
      <c r="BG35" s="36"/>
      <c r="BH35" s="42"/>
      <c r="BI35" s="1"/>
      <c r="BJ35" s="41"/>
      <c r="BK35" s="36"/>
      <c r="BL35" s="42"/>
      <c r="BM35" s="1"/>
      <c r="BN35" s="41"/>
      <c r="BO35" s="36"/>
      <c r="BP35" s="42"/>
      <c r="BQ35" s="1"/>
      <c r="BR35" s="41"/>
      <c r="BS35" s="36"/>
      <c r="BT35" s="42"/>
      <c r="BU35" s="1"/>
      <c r="BV35" s="41"/>
      <c r="BW35" s="36"/>
      <c r="BX35" s="42"/>
      <c r="BY35" s="1"/>
      <c r="BZ35" s="41"/>
      <c r="CA35" s="36"/>
      <c r="CB35" s="42"/>
      <c r="CC35" s="1"/>
      <c r="CD35" s="41"/>
      <c r="CE35" s="36"/>
      <c r="CF35" s="42"/>
      <c r="CG35" s="1"/>
      <c r="CH35" s="41"/>
      <c r="CI35" s="36"/>
      <c r="CJ35" s="42"/>
      <c r="CK35" s="1"/>
      <c r="CL35" s="41"/>
      <c r="CM35" s="36"/>
      <c r="CN35" s="42"/>
      <c r="CO35" s="1"/>
      <c r="CP35" s="41"/>
      <c r="CQ35" s="36"/>
      <c r="CR35" s="42"/>
      <c r="CS35" s="1"/>
      <c r="CT35" s="41"/>
      <c r="CU35" s="36"/>
      <c r="CV35" s="42"/>
      <c r="CW35" s="1"/>
      <c r="CX35" s="41"/>
      <c r="CY35" s="36"/>
      <c r="CZ35" s="42"/>
      <c r="DA35" s="1"/>
      <c r="DB35" s="41"/>
      <c r="DC35" s="36"/>
      <c r="DD35" s="42"/>
      <c r="DE35" s="1"/>
      <c r="DF35" s="41"/>
      <c r="DG35" s="36"/>
      <c r="DH35" s="42"/>
      <c r="DI35" s="1"/>
      <c r="DJ35" s="41"/>
      <c r="DK35" s="36"/>
      <c r="DL35" s="42"/>
      <c r="DM35" s="1"/>
      <c r="DN35" s="41"/>
      <c r="DO35" s="36"/>
      <c r="DP35" s="42"/>
      <c r="DQ35" s="1"/>
      <c r="DR35" s="41"/>
      <c r="DS35" s="36"/>
      <c r="DT35" s="42"/>
      <c r="DU35" s="1"/>
      <c r="DV35" s="41"/>
      <c r="DW35" s="36"/>
      <c r="DX35" s="42"/>
      <c r="DY35" s="1"/>
      <c r="DZ35" s="41"/>
      <c r="EA35" s="36"/>
      <c r="EB35" s="42"/>
      <c r="EC35" s="1"/>
      <c r="ED35" s="41"/>
      <c r="EE35" s="36"/>
      <c r="EF35" s="42"/>
      <c r="EG35" s="1"/>
      <c r="EH35" s="41"/>
      <c r="EI35" s="36"/>
      <c r="EJ35" s="42"/>
      <c r="EK35" s="1"/>
      <c r="EL35" s="41"/>
      <c r="EM35" s="36"/>
      <c r="EN35" s="42"/>
      <c r="EO35" s="1"/>
      <c r="EP35" s="41"/>
      <c r="EQ35" s="36"/>
      <c r="ER35" s="42"/>
      <c r="ES35" s="1"/>
      <c r="ET35" s="41"/>
      <c r="EU35" s="36"/>
      <c r="EV35" s="42"/>
      <c r="EW35" s="1"/>
      <c r="EX35" s="41"/>
      <c r="EY35" s="36"/>
      <c r="EZ35" s="42"/>
      <c r="FA35" s="1"/>
      <c r="FB35" s="41"/>
      <c r="FC35" s="36"/>
      <c r="FD35" s="42"/>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24"/>
      <c r="GG35" s="1"/>
    </row>
    <row r="36" spans="1:189" ht="6" customHeight="1">
      <c r="A36" s="1"/>
      <c r="B36" s="22"/>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24"/>
      <c r="GG36" s="1"/>
    </row>
    <row r="37" spans="1:189" ht="12.95" customHeight="1">
      <c r="A37" s="1"/>
      <c r="B37" s="22"/>
      <c r="C37" s="1"/>
      <c r="D37" s="33" t="s">
        <v>93</v>
      </c>
      <c r="E37" s="33"/>
      <c r="F37" s="33"/>
      <c r="G37" s="33"/>
      <c r="H37" s="33"/>
      <c r="I37" s="33"/>
      <c r="J37" s="33"/>
      <c r="K37" s="33"/>
      <c r="L37" s="33"/>
      <c r="M37" s="33"/>
      <c r="N37" s="33"/>
      <c r="O37" s="33"/>
      <c r="P37" s="33"/>
      <c r="Q37" s="33"/>
      <c r="R37" s="33"/>
      <c r="S37" s="33"/>
      <c r="T37" s="33"/>
      <c r="U37" s="33"/>
      <c r="V37" s="33"/>
      <c r="W37" s="33"/>
      <c r="X37" s="33"/>
      <c r="Y37" s="33"/>
      <c r="Z37" s="33"/>
      <c r="AA37" s="1"/>
      <c r="AB37" s="1"/>
      <c r="AC37" s="1"/>
      <c r="AD37" s="6"/>
      <c r="AE37" s="6"/>
      <c r="AF37" s="6"/>
      <c r="AG37" s="1"/>
      <c r="AH37" s="1"/>
      <c r="AI37" s="6"/>
      <c r="AJ37" s="14"/>
      <c r="AK37" s="14"/>
      <c r="AL37" s="14"/>
      <c r="AM37" s="3"/>
      <c r="AN37" s="14"/>
      <c r="AO37" s="14"/>
      <c r="AP37" s="14"/>
      <c r="AQ37" s="1"/>
      <c r="AR37" s="1"/>
      <c r="AS37" s="1"/>
      <c r="AT37" s="59"/>
      <c r="AU37" s="35"/>
      <c r="AV37" s="60"/>
      <c r="AW37" s="1"/>
      <c r="AX37" s="59"/>
      <c r="AY37" s="35"/>
      <c r="AZ37" s="60"/>
      <c r="BA37" s="1"/>
      <c r="BB37" s="59"/>
      <c r="BC37" s="35"/>
      <c r="BD37" s="60"/>
      <c r="BE37" s="1"/>
      <c r="BF37" s="59"/>
      <c r="BG37" s="35"/>
      <c r="BH37" s="60"/>
      <c r="BI37" s="1"/>
      <c r="BJ37" s="59"/>
      <c r="BK37" s="35"/>
      <c r="BL37" s="60"/>
      <c r="BM37" s="1"/>
      <c r="BN37" s="59"/>
      <c r="BO37" s="35"/>
      <c r="BP37" s="60"/>
      <c r="BQ37" s="1"/>
      <c r="BR37" s="59"/>
      <c r="BS37" s="35"/>
      <c r="BT37" s="60"/>
      <c r="BU37" s="1"/>
      <c r="BV37" s="59"/>
      <c r="BW37" s="35"/>
      <c r="BX37" s="60"/>
      <c r="BY37" s="1"/>
      <c r="BZ37" s="59"/>
      <c r="CA37" s="35"/>
      <c r="CB37" s="60"/>
      <c r="CC37" s="1"/>
      <c r="CD37" s="59"/>
      <c r="CE37" s="35"/>
      <c r="CF37" s="60"/>
      <c r="CG37" s="1"/>
      <c r="CH37" s="59"/>
      <c r="CI37" s="35"/>
      <c r="CJ37" s="60"/>
      <c r="CK37" s="1"/>
      <c r="CL37" s="59"/>
      <c r="CM37" s="35"/>
      <c r="CN37" s="60"/>
      <c r="CO37" s="1"/>
      <c r="CP37" s="59"/>
      <c r="CQ37" s="35"/>
      <c r="CR37" s="60"/>
      <c r="CS37" s="1"/>
      <c r="CT37" s="59"/>
      <c r="CU37" s="35"/>
      <c r="CV37" s="60"/>
      <c r="CW37" s="1"/>
      <c r="CX37" s="59"/>
      <c r="CY37" s="35"/>
      <c r="CZ37" s="60"/>
      <c r="DA37" s="1"/>
      <c r="DB37" s="59"/>
      <c r="DC37" s="35"/>
      <c r="DD37" s="60"/>
      <c r="DE37" s="1"/>
      <c r="DF37" s="59"/>
      <c r="DG37" s="35"/>
      <c r="DH37" s="60"/>
      <c r="DI37" s="1"/>
      <c r="DJ37" s="59"/>
      <c r="DK37" s="35"/>
      <c r="DL37" s="60"/>
      <c r="DM37" s="1"/>
      <c r="DN37" s="59"/>
      <c r="DO37" s="35"/>
      <c r="DP37" s="60"/>
      <c r="DQ37" s="1"/>
      <c r="DR37" s="59"/>
      <c r="DS37" s="35"/>
      <c r="DT37" s="60"/>
      <c r="DU37" s="1"/>
      <c r="DV37" s="59"/>
      <c r="DW37" s="35"/>
      <c r="DX37" s="60"/>
      <c r="DY37" s="1"/>
      <c r="DZ37" s="59"/>
      <c r="EA37" s="35"/>
      <c r="EB37" s="60"/>
      <c r="EC37" s="1"/>
      <c r="ED37" s="59"/>
      <c r="EE37" s="35"/>
      <c r="EF37" s="60"/>
      <c r="EG37" s="1"/>
      <c r="EH37" s="59"/>
      <c r="EI37" s="35"/>
      <c r="EJ37" s="60"/>
      <c r="EK37" s="1"/>
      <c r="EL37" s="59"/>
      <c r="EM37" s="35"/>
      <c r="EN37" s="60"/>
      <c r="EO37" s="1"/>
      <c r="EP37" s="59"/>
      <c r="EQ37" s="35"/>
      <c r="ER37" s="60"/>
      <c r="ES37" s="1"/>
      <c r="ET37" s="59"/>
      <c r="EU37" s="35"/>
      <c r="EV37" s="60"/>
      <c r="EW37" s="1"/>
      <c r="EX37" s="59"/>
      <c r="EY37" s="35"/>
      <c r="EZ37" s="60"/>
      <c r="FA37" s="1"/>
      <c r="FB37" s="59"/>
      <c r="FC37" s="35"/>
      <c r="FD37" s="60"/>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24"/>
      <c r="GG37" s="1"/>
    </row>
    <row r="38" spans="1:189" ht="12.95" customHeight="1">
      <c r="A38" s="1"/>
      <c r="B38" s="22"/>
      <c r="C38" s="1"/>
      <c r="D38" s="33"/>
      <c r="E38" s="33"/>
      <c r="F38" s="33"/>
      <c r="G38" s="33"/>
      <c r="H38" s="33"/>
      <c r="I38" s="33"/>
      <c r="J38" s="33"/>
      <c r="K38" s="33"/>
      <c r="L38" s="33"/>
      <c r="M38" s="33"/>
      <c r="N38" s="33"/>
      <c r="O38" s="33"/>
      <c r="P38" s="33"/>
      <c r="Q38" s="33"/>
      <c r="R38" s="33"/>
      <c r="S38" s="33"/>
      <c r="T38" s="33"/>
      <c r="U38" s="33"/>
      <c r="V38" s="33"/>
      <c r="W38" s="33"/>
      <c r="X38" s="33"/>
      <c r="Y38" s="33"/>
      <c r="Z38" s="33"/>
      <c r="AA38" s="1"/>
      <c r="AB38" s="1"/>
      <c r="AC38" s="1"/>
      <c r="AD38" s="6"/>
      <c r="AE38" s="6"/>
      <c r="AF38" s="6"/>
      <c r="AG38" s="1"/>
      <c r="AH38" s="1"/>
      <c r="AI38" s="6"/>
      <c r="AJ38" s="14"/>
      <c r="AK38" s="14"/>
      <c r="AL38" s="14"/>
      <c r="AM38" s="3"/>
      <c r="AN38" s="14"/>
      <c r="AO38" s="14"/>
      <c r="AP38" s="14"/>
      <c r="AQ38" s="1"/>
      <c r="AR38" s="1"/>
      <c r="AS38" s="1"/>
      <c r="AT38" s="41"/>
      <c r="AU38" s="36"/>
      <c r="AV38" s="42"/>
      <c r="AW38" s="1"/>
      <c r="AX38" s="41"/>
      <c r="AY38" s="36"/>
      <c r="AZ38" s="42"/>
      <c r="BA38" s="1"/>
      <c r="BB38" s="41"/>
      <c r="BC38" s="36"/>
      <c r="BD38" s="42"/>
      <c r="BE38" s="1"/>
      <c r="BF38" s="41"/>
      <c r="BG38" s="36"/>
      <c r="BH38" s="42"/>
      <c r="BI38" s="1"/>
      <c r="BJ38" s="41"/>
      <c r="BK38" s="36"/>
      <c r="BL38" s="42"/>
      <c r="BM38" s="1"/>
      <c r="BN38" s="41"/>
      <c r="BO38" s="36"/>
      <c r="BP38" s="42"/>
      <c r="BQ38" s="1"/>
      <c r="BR38" s="41"/>
      <c r="BS38" s="36"/>
      <c r="BT38" s="42"/>
      <c r="BU38" s="1"/>
      <c r="BV38" s="41"/>
      <c r="BW38" s="36"/>
      <c r="BX38" s="42"/>
      <c r="BY38" s="1"/>
      <c r="BZ38" s="41"/>
      <c r="CA38" s="36"/>
      <c r="CB38" s="42"/>
      <c r="CC38" s="1"/>
      <c r="CD38" s="41"/>
      <c r="CE38" s="36"/>
      <c r="CF38" s="42"/>
      <c r="CG38" s="1"/>
      <c r="CH38" s="41"/>
      <c r="CI38" s="36"/>
      <c r="CJ38" s="42"/>
      <c r="CK38" s="1"/>
      <c r="CL38" s="41"/>
      <c r="CM38" s="36"/>
      <c r="CN38" s="42"/>
      <c r="CO38" s="1"/>
      <c r="CP38" s="41"/>
      <c r="CQ38" s="36"/>
      <c r="CR38" s="42"/>
      <c r="CS38" s="1"/>
      <c r="CT38" s="41"/>
      <c r="CU38" s="36"/>
      <c r="CV38" s="42"/>
      <c r="CW38" s="1"/>
      <c r="CX38" s="41"/>
      <c r="CY38" s="36"/>
      <c r="CZ38" s="42"/>
      <c r="DA38" s="1"/>
      <c r="DB38" s="41"/>
      <c r="DC38" s="36"/>
      <c r="DD38" s="42"/>
      <c r="DE38" s="1"/>
      <c r="DF38" s="41"/>
      <c r="DG38" s="36"/>
      <c r="DH38" s="42"/>
      <c r="DI38" s="1"/>
      <c r="DJ38" s="41"/>
      <c r="DK38" s="36"/>
      <c r="DL38" s="42"/>
      <c r="DM38" s="1"/>
      <c r="DN38" s="41"/>
      <c r="DO38" s="36"/>
      <c r="DP38" s="42"/>
      <c r="DQ38" s="1"/>
      <c r="DR38" s="41"/>
      <c r="DS38" s="36"/>
      <c r="DT38" s="42"/>
      <c r="DU38" s="1"/>
      <c r="DV38" s="41"/>
      <c r="DW38" s="36"/>
      <c r="DX38" s="42"/>
      <c r="DY38" s="1"/>
      <c r="DZ38" s="41"/>
      <c r="EA38" s="36"/>
      <c r="EB38" s="42"/>
      <c r="EC38" s="1"/>
      <c r="ED38" s="41"/>
      <c r="EE38" s="36"/>
      <c r="EF38" s="42"/>
      <c r="EG38" s="1"/>
      <c r="EH38" s="41"/>
      <c r="EI38" s="36"/>
      <c r="EJ38" s="42"/>
      <c r="EK38" s="1"/>
      <c r="EL38" s="41"/>
      <c r="EM38" s="36"/>
      <c r="EN38" s="42"/>
      <c r="EO38" s="1"/>
      <c r="EP38" s="41"/>
      <c r="EQ38" s="36"/>
      <c r="ER38" s="42"/>
      <c r="ES38" s="1"/>
      <c r="ET38" s="41"/>
      <c r="EU38" s="36"/>
      <c r="EV38" s="42"/>
      <c r="EW38" s="1"/>
      <c r="EX38" s="41"/>
      <c r="EY38" s="36"/>
      <c r="EZ38" s="42"/>
      <c r="FA38" s="1"/>
      <c r="FB38" s="41"/>
      <c r="FC38" s="36"/>
      <c r="FD38" s="42"/>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24"/>
      <c r="GG38" s="1"/>
    </row>
    <row r="39" spans="1:189" ht="6" customHeight="1">
      <c r="A39" s="1"/>
      <c r="B39" s="22"/>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24"/>
      <c r="GG39" s="1"/>
    </row>
    <row r="40" spans="1:189" ht="12.95" customHeight="1">
      <c r="A40" s="1"/>
      <c r="B40" s="22"/>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55" t="s">
        <v>94</v>
      </c>
      <c r="AW40" s="56"/>
      <c r="AX40" s="57"/>
      <c r="AY40" s="1"/>
      <c r="AZ40" s="1"/>
      <c r="BA40" s="1"/>
      <c r="BB40" s="1"/>
      <c r="BC40" s="1"/>
      <c r="BD40" s="1"/>
      <c r="BE40" s="1"/>
      <c r="BF40" s="1"/>
      <c r="BG40" s="1"/>
      <c r="BH40" s="1"/>
      <c r="BI40" s="55" t="s">
        <v>95</v>
      </c>
      <c r="BJ40" s="56"/>
      <c r="BK40" s="57"/>
      <c r="BL40" s="1"/>
      <c r="BM40" s="1"/>
      <c r="BN40" s="1"/>
      <c r="BO40" s="1"/>
      <c r="BP40" s="1"/>
      <c r="BQ40" s="1"/>
      <c r="BR40" s="1"/>
      <c r="BS40" s="1"/>
      <c r="BT40" s="1"/>
      <c r="BU40" s="1"/>
      <c r="BV40" s="55" t="s">
        <v>96</v>
      </c>
      <c r="BW40" s="56"/>
      <c r="BX40" s="57"/>
      <c r="BY40" s="1"/>
      <c r="BZ40" s="1"/>
      <c r="CA40" s="1"/>
      <c r="CB40" s="1"/>
      <c r="CC40" s="1"/>
      <c r="CD40" s="1"/>
      <c r="CE40" s="1"/>
      <c r="CF40" s="1"/>
      <c r="CG40" s="1"/>
      <c r="CH40" s="1"/>
      <c r="CI40" s="55" t="s">
        <v>97</v>
      </c>
      <c r="CJ40" s="56"/>
      <c r="CK40" s="57"/>
      <c r="CL40" s="1"/>
      <c r="CM40" s="1"/>
      <c r="CN40" s="1"/>
      <c r="CO40" s="1"/>
      <c r="CP40" s="1"/>
      <c r="CQ40" s="1"/>
      <c r="CR40" s="1"/>
      <c r="CS40" s="1"/>
      <c r="CT40" s="1"/>
      <c r="CU40" s="1"/>
      <c r="CV40" s="55" t="s">
        <v>98</v>
      </c>
      <c r="CW40" s="56"/>
      <c r="CX40" s="57"/>
      <c r="CY40" s="1"/>
      <c r="CZ40" s="1"/>
      <c r="DA40" s="1"/>
      <c r="DB40" s="1"/>
      <c r="DC40" s="1"/>
      <c r="DD40" s="1"/>
      <c r="DE40" s="1"/>
      <c r="DF40" s="1"/>
      <c r="DG40" s="1"/>
      <c r="DH40" s="1"/>
      <c r="DI40" s="55" t="s">
        <v>99</v>
      </c>
      <c r="DJ40" s="56"/>
      <c r="DK40" s="57"/>
      <c r="DL40" s="1"/>
      <c r="DM40" s="1"/>
      <c r="DN40" s="1"/>
      <c r="DO40" s="1"/>
      <c r="DP40" s="1"/>
      <c r="DQ40" s="1"/>
      <c r="DR40" s="1"/>
      <c r="DS40" s="1"/>
      <c r="DT40" s="1"/>
      <c r="DU40" s="1"/>
      <c r="DV40" s="55" t="s">
        <v>100</v>
      </c>
      <c r="DW40" s="56"/>
      <c r="DX40" s="57"/>
      <c r="DY40" s="1"/>
      <c r="DZ40" s="1"/>
      <c r="EA40" s="1"/>
      <c r="EB40" s="1"/>
      <c r="EC40" s="1"/>
      <c r="ED40" s="1"/>
      <c r="EE40" s="1"/>
      <c r="EF40" s="1"/>
      <c r="EG40" s="1"/>
      <c r="EH40" s="1"/>
      <c r="EI40" s="55" t="s">
        <v>101</v>
      </c>
      <c r="EJ40" s="56"/>
      <c r="EK40" s="57"/>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24"/>
      <c r="GG40" s="1"/>
    </row>
    <row r="41" spans="1:189" ht="12" customHeight="1">
      <c r="A41" s="1"/>
      <c r="B41" s="22"/>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58">
        <v>3</v>
      </c>
      <c r="AU41" s="58"/>
      <c r="AV41" s="58"/>
      <c r="AW41" s="1"/>
      <c r="AX41" s="6"/>
      <c r="AY41" s="6"/>
      <c r="AZ41" s="6"/>
      <c r="BA41" s="1"/>
      <c r="BB41" s="1"/>
      <c r="BC41" s="1"/>
      <c r="BD41" s="1"/>
      <c r="BE41" s="1"/>
      <c r="BF41" s="1"/>
      <c r="BG41" s="58">
        <v>5</v>
      </c>
      <c r="BH41" s="58"/>
      <c r="BI41" s="58"/>
      <c r="BJ41" s="1"/>
      <c r="BK41" s="6"/>
      <c r="BL41" s="6"/>
      <c r="BM41" s="6"/>
      <c r="BN41" s="1"/>
      <c r="BO41" s="1"/>
      <c r="BP41" s="1"/>
      <c r="BQ41" s="1"/>
      <c r="BR41" s="1"/>
      <c r="BS41" s="1"/>
      <c r="BT41" s="58">
        <v>7</v>
      </c>
      <c r="BU41" s="58"/>
      <c r="BV41" s="58"/>
      <c r="BW41" s="1"/>
      <c r="BX41" s="6"/>
      <c r="BY41" s="6"/>
      <c r="BZ41" s="6"/>
      <c r="CA41" s="1"/>
      <c r="CB41" s="1"/>
      <c r="CC41" s="1"/>
      <c r="CD41" s="1"/>
      <c r="CE41" s="1"/>
      <c r="CF41" s="1"/>
      <c r="CG41" s="58">
        <v>9</v>
      </c>
      <c r="CH41" s="58"/>
      <c r="CI41" s="58"/>
      <c r="CJ41" s="1"/>
      <c r="CK41" s="6"/>
      <c r="CL41" s="6"/>
      <c r="CM41" s="6"/>
      <c r="CN41" s="1"/>
      <c r="CO41" s="1"/>
      <c r="CP41" s="1"/>
      <c r="CQ41" s="1"/>
      <c r="CR41" s="1"/>
      <c r="CS41" s="1"/>
      <c r="CT41" s="58">
        <v>11</v>
      </c>
      <c r="CU41" s="58"/>
      <c r="CV41" s="58"/>
      <c r="CW41" s="1"/>
      <c r="CX41" s="6"/>
      <c r="CY41" s="6"/>
      <c r="CZ41" s="6"/>
      <c r="DA41" s="1"/>
      <c r="DB41" s="1"/>
      <c r="DC41" s="1"/>
      <c r="DD41" s="1"/>
      <c r="DE41" s="1"/>
      <c r="DF41" s="1"/>
      <c r="DG41" s="58">
        <v>13</v>
      </c>
      <c r="DH41" s="58"/>
      <c r="DI41" s="58"/>
      <c r="DJ41" s="1"/>
      <c r="DK41" s="6"/>
      <c r="DL41" s="6"/>
      <c r="DM41" s="6"/>
      <c r="DN41" s="1"/>
      <c r="DO41" s="1"/>
      <c r="DP41" s="1"/>
      <c r="DQ41" s="1"/>
      <c r="DR41" s="1"/>
      <c r="DS41" s="1"/>
      <c r="DT41" s="58">
        <v>15</v>
      </c>
      <c r="DU41" s="58"/>
      <c r="DV41" s="58"/>
      <c r="DW41" s="1"/>
      <c r="DX41" s="6"/>
      <c r="DY41" s="6"/>
      <c r="DZ41" s="6"/>
      <c r="EA41" s="1"/>
      <c r="EB41" s="1"/>
      <c r="EC41" s="1"/>
      <c r="ED41" s="1"/>
      <c r="EE41" s="1"/>
      <c r="EF41" s="1"/>
      <c r="EG41" s="58">
        <v>17</v>
      </c>
      <c r="EH41" s="58"/>
      <c r="EI41" s="58"/>
      <c r="EJ41" s="1"/>
      <c r="EK41" s="6"/>
      <c r="EL41" s="6"/>
      <c r="EM41" s="6"/>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24"/>
      <c r="GG41" s="1"/>
    </row>
    <row r="42" spans="1:189" ht="12.95" customHeight="1">
      <c r="A42" s="1"/>
      <c r="B42" s="22"/>
      <c r="C42" s="1"/>
      <c r="D42" s="33" t="s">
        <v>102</v>
      </c>
      <c r="E42" s="33"/>
      <c r="F42" s="33"/>
      <c r="G42" s="33"/>
      <c r="H42" s="33"/>
      <c r="I42" s="33"/>
      <c r="J42" s="33"/>
      <c r="K42" s="33"/>
      <c r="L42" s="33"/>
      <c r="M42" s="33"/>
      <c r="N42" s="33"/>
      <c r="O42" s="33"/>
      <c r="P42" s="33"/>
      <c r="Q42" s="33"/>
      <c r="R42" s="33"/>
      <c r="S42" s="33"/>
      <c r="T42" s="33"/>
      <c r="U42" s="33"/>
      <c r="V42" s="33"/>
      <c r="W42" s="33"/>
      <c r="X42" s="33"/>
      <c r="Y42" s="33"/>
      <c r="Z42" s="33"/>
      <c r="AA42" s="1"/>
      <c r="AB42" s="1"/>
      <c r="AC42" s="1"/>
      <c r="AD42" s="43"/>
      <c r="AE42" s="44"/>
      <c r="AF42" s="45"/>
      <c r="AG42" s="1"/>
      <c r="AH42" s="1"/>
      <c r="AI42" s="6"/>
      <c r="AJ42" s="49" t="s">
        <v>99</v>
      </c>
      <c r="AK42" s="50"/>
      <c r="AL42" s="51"/>
      <c r="AM42" s="3"/>
      <c r="AN42" s="49" t="s">
        <v>98</v>
      </c>
      <c r="AO42" s="50"/>
      <c r="AP42" s="51"/>
      <c r="AQ42" s="1"/>
      <c r="AR42" s="1"/>
      <c r="AS42" s="1"/>
      <c r="AT42" s="38"/>
      <c r="AU42" s="39"/>
      <c r="AV42" s="40"/>
      <c r="AW42" s="1"/>
      <c r="AX42" s="38"/>
      <c r="AY42" s="39"/>
      <c r="AZ42" s="40"/>
      <c r="BA42" s="1"/>
      <c r="BB42" s="1"/>
      <c r="BC42" s="1"/>
      <c r="BD42" s="1"/>
      <c r="BE42" s="1"/>
      <c r="BF42" s="1"/>
      <c r="BG42" s="38"/>
      <c r="BH42" s="39"/>
      <c r="BI42" s="40"/>
      <c r="BJ42" s="1"/>
      <c r="BK42" s="38"/>
      <c r="BL42" s="39"/>
      <c r="BM42" s="40"/>
      <c r="BN42" s="1"/>
      <c r="BO42" s="1"/>
      <c r="BP42" s="1"/>
      <c r="BQ42" s="1"/>
      <c r="BR42" s="1"/>
      <c r="BS42" s="1"/>
      <c r="BT42" s="38"/>
      <c r="BU42" s="39"/>
      <c r="BV42" s="40"/>
      <c r="BW42" s="1"/>
      <c r="BX42" s="38"/>
      <c r="BY42" s="39"/>
      <c r="BZ42" s="40"/>
      <c r="CA42" s="1"/>
      <c r="CB42" s="1"/>
      <c r="CC42" s="1"/>
      <c r="CD42" s="1"/>
      <c r="CE42" s="1"/>
      <c r="CF42" s="1"/>
      <c r="CG42" s="38"/>
      <c r="CH42" s="39"/>
      <c r="CI42" s="40"/>
      <c r="CJ42" s="1"/>
      <c r="CK42" s="38"/>
      <c r="CL42" s="39"/>
      <c r="CM42" s="40"/>
      <c r="CN42" s="1"/>
      <c r="CO42" s="1"/>
      <c r="CP42" s="1"/>
      <c r="CQ42" s="1"/>
      <c r="CR42" s="1"/>
      <c r="CS42" s="1"/>
      <c r="CT42" s="38"/>
      <c r="CU42" s="39"/>
      <c r="CV42" s="40"/>
      <c r="CW42" s="1"/>
      <c r="CX42" s="38"/>
      <c r="CY42" s="39"/>
      <c r="CZ42" s="40"/>
      <c r="DA42" s="1"/>
      <c r="DB42" s="1"/>
      <c r="DC42" s="1"/>
      <c r="DD42" s="1"/>
      <c r="DE42" s="1"/>
      <c r="DF42" s="1"/>
      <c r="DG42" s="38"/>
      <c r="DH42" s="39"/>
      <c r="DI42" s="40"/>
      <c r="DJ42" s="1"/>
      <c r="DK42" s="38"/>
      <c r="DL42" s="39"/>
      <c r="DM42" s="40"/>
      <c r="DN42" s="1"/>
      <c r="DO42" s="1"/>
      <c r="DP42" s="1"/>
      <c r="DQ42" s="1"/>
      <c r="DR42" s="1"/>
      <c r="DS42" s="1"/>
      <c r="DT42" s="38"/>
      <c r="DU42" s="39"/>
      <c r="DV42" s="40"/>
      <c r="DW42" s="1"/>
      <c r="DX42" s="38"/>
      <c r="DY42" s="39"/>
      <c r="DZ42" s="40"/>
      <c r="EA42" s="1"/>
      <c r="EB42" s="1"/>
      <c r="EC42" s="1"/>
      <c r="ED42" s="1"/>
      <c r="EE42" s="1"/>
      <c r="EF42" s="1"/>
      <c r="EG42" s="38"/>
      <c r="EH42" s="39"/>
      <c r="EI42" s="40"/>
      <c r="EJ42" s="1"/>
      <c r="EK42" s="38"/>
      <c r="EL42" s="39"/>
      <c r="EM42" s="40"/>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24"/>
      <c r="GG42" s="1"/>
    </row>
    <row r="43" spans="1:189" ht="12.95" customHeight="1">
      <c r="A43" s="1"/>
      <c r="B43" s="22"/>
      <c r="C43" s="1"/>
      <c r="D43" s="33"/>
      <c r="E43" s="33"/>
      <c r="F43" s="33"/>
      <c r="G43" s="33"/>
      <c r="H43" s="33"/>
      <c r="I43" s="33"/>
      <c r="J43" s="33"/>
      <c r="K43" s="33"/>
      <c r="L43" s="33"/>
      <c r="M43" s="33"/>
      <c r="N43" s="33"/>
      <c r="O43" s="33"/>
      <c r="P43" s="33"/>
      <c r="Q43" s="33"/>
      <c r="R43" s="33"/>
      <c r="S43" s="33"/>
      <c r="T43" s="33"/>
      <c r="U43" s="33"/>
      <c r="V43" s="33"/>
      <c r="W43" s="33"/>
      <c r="X43" s="33"/>
      <c r="Y43" s="33"/>
      <c r="Z43" s="33"/>
      <c r="AA43" s="1"/>
      <c r="AB43" s="1"/>
      <c r="AC43" s="1"/>
      <c r="AD43" s="46"/>
      <c r="AE43" s="47"/>
      <c r="AF43" s="48"/>
      <c r="AG43" s="1"/>
      <c r="AH43" s="1"/>
      <c r="AI43" s="6"/>
      <c r="AJ43" s="52"/>
      <c r="AK43" s="53"/>
      <c r="AL43" s="54"/>
      <c r="AM43" s="3"/>
      <c r="AN43" s="52"/>
      <c r="AO43" s="53"/>
      <c r="AP43" s="54"/>
      <c r="AQ43" s="1"/>
      <c r="AR43" s="1"/>
      <c r="AS43" s="1"/>
      <c r="AT43" s="41"/>
      <c r="AU43" s="36"/>
      <c r="AV43" s="42"/>
      <c r="AW43" s="1"/>
      <c r="AX43" s="41"/>
      <c r="AY43" s="36"/>
      <c r="AZ43" s="42"/>
      <c r="BA43" s="1"/>
      <c r="BB43" s="1"/>
      <c r="BC43" s="1"/>
      <c r="BD43" s="1"/>
      <c r="BE43" s="1"/>
      <c r="BF43" s="1"/>
      <c r="BG43" s="41"/>
      <c r="BH43" s="36"/>
      <c r="BI43" s="42"/>
      <c r="BJ43" s="1"/>
      <c r="BK43" s="41"/>
      <c r="BL43" s="36"/>
      <c r="BM43" s="42"/>
      <c r="BN43" s="1"/>
      <c r="BO43" s="1"/>
      <c r="BP43" s="1"/>
      <c r="BQ43" s="1"/>
      <c r="BR43" s="1"/>
      <c r="BS43" s="1"/>
      <c r="BT43" s="41"/>
      <c r="BU43" s="36"/>
      <c r="BV43" s="42"/>
      <c r="BW43" s="1"/>
      <c r="BX43" s="41"/>
      <c r="BY43" s="36"/>
      <c r="BZ43" s="42"/>
      <c r="CA43" s="1"/>
      <c r="CB43" s="1"/>
      <c r="CC43" s="1"/>
      <c r="CD43" s="1"/>
      <c r="CE43" s="1"/>
      <c r="CF43" s="1"/>
      <c r="CG43" s="41"/>
      <c r="CH43" s="36"/>
      <c r="CI43" s="42"/>
      <c r="CJ43" s="1"/>
      <c r="CK43" s="41"/>
      <c r="CL43" s="36"/>
      <c r="CM43" s="42"/>
      <c r="CN43" s="1"/>
      <c r="CO43" s="1"/>
      <c r="CP43" s="1"/>
      <c r="CQ43" s="1"/>
      <c r="CR43" s="1"/>
      <c r="CS43" s="1"/>
      <c r="CT43" s="41"/>
      <c r="CU43" s="36"/>
      <c r="CV43" s="42"/>
      <c r="CW43" s="1"/>
      <c r="CX43" s="41"/>
      <c r="CY43" s="36"/>
      <c r="CZ43" s="42"/>
      <c r="DA43" s="1"/>
      <c r="DB43" s="1"/>
      <c r="DC43" s="1"/>
      <c r="DD43" s="1"/>
      <c r="DE43" s="1"/>
      <c r="DF43" s="1"/>
      <c r="DG43" s="41"/>
      <c r="DH43" s="36"/>
      <c r="DI43" s="42"/>
      <c r="DJ43" s="1"/>
      <c r="DK43" s="41"/>
      <c r="DL43" s="36"/>
      <c r="DM43" s="42"/>
      <c r="DN43" s="1"/>
      <c r="DO43" s="1"/>
      <c r="DP43" s="1"/>
      <c r="DQ43" s="1"/>
      <c r="DR43" s="1"/>
      <c r="DS43" s="1"/>
      <c r="DT43" s="41"/>
      <c r="DU43" s="36"/>
      <c r="DV43" s="42"/>
      <c r="DW43" s="1"/>
      <c r="DX43" s="41"/>
      <c r="DY43" s="36"/>
      <c r="DZ43" s="42"/>
      <c r="EA43" s="1"/>
      <c r="EB43" s="1"/>
      <c r="EC43" s="1"/>
      <c r="ED43" s="1"/>
      <c r="EE43" s="1"/>
      <c r="EF43" s="1"/>
      <c r="EG43" s="41"/>
      <c r="EH43" s="36"/>
      <c r="EI43" s="42"/>
      <c r="EJ43" s="1"/>
      <c r="EK43" s="41"/>
      <c r="EL43" s="36"/>
      <c r="EM43" s="42"/>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24"/>
      <c r="GG43" s="1"/>
    </row>
    <row r="44" spans="1:189" ht="12.95" customHeight="1">
      <c r="A44" s="1"/>
      <c r="B44" s="22"/>
      <c r="C44" s="1"/>
      <c r="D44" s="13"/>
      <c r="E44" s="13"/>
      <c r="F44" s="13"/>
      <c r="G44" s="13"/>
      <c r="H44" s="13"/>
      <c r="I44" s="13"/>
      <c r="J44" s="13"/>
      <c r="K44" s="13"/>
      <c r="L44" s="13"/>
      <c r="M44" s="13"/>
      <c r="N44" s="13"/>
      <c r="O44" s="13"/>
      <c r="P44" s="13"/>
      <c r="Q44" s="13"/>
      <c r="R44" s="13"/>
      <c r="S44" s="13"/>
      <c r="T44" s="13"/>
      <c r="U44" s="13"/>
      <c r="V44" s="13"/>
      <c r="W44" s="13"/>
      <c r="X44" s="13"/>
      <c r="Y44" s="13"/>
      <c r="Z44" s="13"/>
      <c r="AA44" s="1"/>
      <c r="AB44" s="1"/>
      <c r="AC44" s="1"/>
      <c r="AD44" s="6"/>
      <c r="AE44" s="6"/>
      <c r="AF44" s="6"/>
      <c r="AG44" s="1"/>
      <c r="AH44" s="1"/>
      <c r="AI44" s="6"/>
      <c r="AJ44" s="14"/>
      <c r="AK44" s="14"/>
      <c r="AL44" s="14"/>
      <c r="AM44" s="3"/>
      <c r="AN44" s="14"/>
      <c r="AO44" s="14"/>
      <c r="AP44" s="14"/>
      <c r="AQ44" s="1"/>
      <c r="AR44" s="1"/>
      <c r="AS44" s="1"/>
      <c r="AT44" s="6"/>
      <c r="AU44" s="6"/>
      <c r="AV44" s="6"/>
      <c r="AW44" s="1"/>
      <c r="AX44" s="6"/>
      <c r="AY44" s="6"/>
      <c r="AZ44" s="6"/>
      <c r="BA44" s="1"/>
      <c r="BB44" s="1"/>
      <c r="BC44" s="1"/>
      <c r="BD44" s="1"/>
      <c r="BE44" s="1"/>
      <c r="BF44" s="1"/>
      <c r="BG44" s="6"/>
      <c r="BH44" s="6"/>
      <c r="BI44" s="6"/>
      <c r="BJ44" s="1"/>
      <c r="BK44" s="6"/>
      <c r="BL44" s="6"/>
      <c r="BM44" s="6"/>
      <c r="BN44" s="1"/>
      <c r="BO44" s="1"/>
      <c r="BP44" s="1"/>
      <c r="BQ44" s="1"/>
      <c r="BR44" s="1"/>
      <c r="BS44" s="1"/>
      <c r="BT44" s="6"/>
      <c r="BU44" s="6"/>
      <c r="BV44" s="6"/>
      <c r="BW44" s="1"/>
      <c r="BX44" s="6"/>
      <c r="BY44" s="6"/>
      <c r="BZ44" s="6"/>
      <c r="CA44" s="1"/>
      <c r="CB44" s="1"/>
      <c r="CC44" s="1"/>
      <c r="CD44" s="1"/>
      <c r="CE44" s="1"/>
      <c r="CF44" s="1"/>
      <c r="CG44" s="6"/>
      <c r="CH44" s="6"/>
      <c r="CI44" s="6"/>
      <c r="CJ44" s="1"/>
      <c r="CK44" s="6"/>
      <c r="CL44" s="6"/>
      <c r="CM44" s="6"/>
      <c r="CN44" s="1"/>
      <c r="CO44" s="1"/>
      <c r="CP44" s="1"/>
      <c r="CQ44" s="1"/>
      <c r="CR44" s="1"/>
      <c r="CS44" s="1"/>
      <c r="CT44" s="6"/>
      <c r="CU44" s="6"/>
      <c r="CV44" s="6"/>
      <c r="CW44" s="1"/>
      <c r="CX44" s="6"/>
      <c r="CY44" s="6"/>
      <c r="CZ44" s="6"/>
      <c r="DA44" s="1"/>
      <c r="DB44" s="1"/>
      <c r="DC44" s="1"/>
      <c r="DD44" s="1"/>
      <c r="DE44" s="1"/>
      <c r="DF44" s="1"/>
      <c r="DG44" s="6"/>
      <c r="DH44" s="6"/>
      <c r="DI44" s="6"/>
      <c r="DJ44" s="1"/>
      <c r="DK44" s="6"/>
      <c r="DL44" s="6"/>
      <c r="DM44" s="6"/>
      <c r="DN44" s="1"/>
      <c r="DO44" s="1"/>
      <c r="DP44" s="1"/>
      <c r="DQ44" s="1"/>
      <c r="DR44" s="1"/>
      <c r="DS44" s="1"/>
      <c r="DT44" s="6"/>
      <c r="DU44" s="6"/>
      <c r="DV44" s="6"/>
      <c r="DW44" s="1"/>
      <c r="DX44" s="6"/>
      <c r="DY44" s="6"/>
      <c r="DZ44" s="6"/>
      <c r="EA44" s="1"/>
      <c r="EB44" s="1"/>
      <c r="EC44" s="1"/>
      <c r="ED44" s="1"/>
      <c r="EE44" s="1"/>
      <c r="EF44" s="1"/>
      <c r="EG44" s="6"/>
      <c r="EH44" s="6"/>
      <c r="EI44" s="6"/>
      <c r="EJ44" s="1"/>
      <c r="EK44" s="6"/>
      <c r="EL44" s="6"/>
      <c r="EM44" s="6"/>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24"/>
      <c r="GG44" s="1"/>
    </row>
    <row r="45" spans="1:189" ht="12.95" customHeight="1">
      <c r="A45" s="1"/>
      <c r="B45" s="22"/>
      <c r="C45" s="1"/>
      <c r="D45" s="33" t="s">
        <v>103</v>
      </c>
      <c r="E45" s="33"/>
      <c r="F45" s="33"/>
      <c r="G45" s="33"/>
      <c r="H45" s="33"/>
      <c r="I45" s="33"/>
      <c r="J45" s="33"/>
      <c r="K45" s="33"/>
      <c r="L45" s="33"/>
      <c r="M45" s="33"/>
      <c r="N45" s="33"/>
      <c r="O45" s="33"/>
      <c r="P45" s="33"/>
      <c r="Q45" s="33"/>
      <c r="R45" s="33"/>
      <c r="S45" s="33"/>
      <c r="T45" s="33"/>
      <c r="U45" s="33"/>
      <c r="V45" s="33"/>
      <c r="W45" s="33"/>
      <c r="X45" s="33"/>
      <c r="Y45" s="33"/>
      <c r="Z45" s="33"/>
      <c r="AA45" s="1"/>
      <c r="AB45" s="1"/>
      <c r="AC45" s="1"/>
      <c r="AD45" s="6"/>
      <c r="AE45" s="6"/>
      <c r="AF45" s="6"/>
      <c r="AG45" s="1"/>
      <c r="AH45" s="1"/>
      <c r="AI45" s="6"/>
      <c r="AJ45" s="14"/>
      <c r="AK45" s="14"/>
      <c r="AL45" s="14"/>
      <c r="AM45" s="3"/>
      <c r="AN45" s="14"/>
      <c r="AO45" s="14"/>
      <c r="AP45" s="14"/>
      <c r="AQ45" s="1"/>
      <c r="AR45" s="1"/>
      <c r="AS45" s="1"/>
      <c r="AT45" s="6"/>
      <c r="AU45" s="6"/>
      <c r="AV45" s="6"/>
      <c r="AW45" s="1"/>
      <c r="AX45" s="6"/>
      <c r="AY45" s="6"/>
      <c r="AZ45" s="6"/>
      <c r="BA45" s="1"/>
      <c r="BB45" s="1"/>
      <c r="BC45" s="1"/>
      <c r="BD45" s="1"/>
      <c r="BE45" s="1"/>
      <c r="BF45" s="1"/>
      <c r="BG45" s="6"/>
      <c r="BH45" s="6"/>
      <c r="BI45" s="6"/>
      <c r="BJ45" s="1"/>
      <c r="BK45" s="6"/>
      <c r="BL45" s="6"/>
      <c r="BM45" s="6"/>
      <c r="BN45" s="1"/>
      <c r="BO45" s="1"/>
      <c r="BP45" s="1"/>
      <c r="BQ45" s="1"/>
      <c r="BR45" s="1"/>
      <c r="BS45" s="1"/>
      <c r="BT45" s="6"/>
      <c r="BU45" s="6"/>
      <c r="BV45" s="6"/>
      <c r="BW45" s="1"/>
      <c r="BX45" s="6"/>
      <c r="BY45" s="6"/>
      <c r="BZ45" s="6"/>
      <c r="CA45" s="1"/>
      <c r="CB45" s="1"/>
      <c r="CC45" s="1"/>
      <c r="CD45" s="1"/>
      <c r="CE45" s="1"/>
      <c r="CF45" s="1"/>
      <c r="CG45" s="6"/>
      <c r="CH45" s="6"/>
      <c r="CI45" s="6"/>
      <c r="CJ45" s="6"/>
      <c r="CK45" s="6"/>
      <c r="CL45" s="6"/>
      <c r="CM45" s="6"/>
      <c r="CN45" s="6"/>
      <c r="CO45" s="6"/>
      <c r="CP45" s="6"/>
      <c r="CQ45" s="6"/>
      <c r="CR45" s="6"/>
      <c r="CS45" s="6"/>
      <c r="CT45" s="6"/>
      <c r="CU45" s="6"/>
      <c r="CV45" s="1"/>
      <c r="CW45" s="6"/>
      <c r="CX45" s="6"/>
      <c r="CY45" s="6"/>
      <c r="CZ45" s="6"/>
      <c r="DA45" s="6"/>
      <c r="DB45" s="6"/>
      <c r="DC45" s="6"/>
      <c r="DD45" s="1"/>
      <c r="DE45" s="1"/>
      <c r="DF45" s="1"/>
      <c r="DG45" s="1"/>
      <c r="DH45" s="1"/>
      <c r="DI45" s="1"/>
      <c r="DJ45" s="35" t="s">
        <v>104</v>
      </c>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1"/>
      <c r="GF45" s="24"/>
      <c r="GG45" s="1"/>
    </row>
    <row r="46" spans="1:189" ht="12.95" customHeight="1">
      <c r="A46" s="1"/>
      <c r="B46" s="22"/>
      <c r="C46" s="1"/>
      <c r="D46" s="33"/>
      <c r="E46" s="33"/>
      <c r="F46" s="33"/>
      <c r="G46" s="33"/>
      <c r="H46" s="33"/>
      <c r="I46" s="33"/>
      <c r="J46" s="33"/>
      <c r="K46" s="33"/>
      <c r="L46" s="33"/>
      <c r="M46" s="33"/>
      <c r="N46" s="33"/>
      <c r="O46" s="33"/>
      <c r="P46" s="33"/>
      <c r="Q46" s="33"/>
      <c r="R46" s="33"/>
      <c r="S46" s="33"/>
      <c r="T46" s="33"/>
      <c r="U46" s="33"/>
      <c r="V46" s="33"/>
      <c r="W46" s="33"/>
      <c r="X46" s="33"/>
      <c r="Y46" s="33"/>
      <c r="Z46" s="33"/>
      <c r="AA46" s="1"/>
      <c r="AB46" s="1"/>
      <c r="AC46" s="1"/>
      <c r="AD46" s="37" t="s">
        <v>105</v>
      </c>
      <c r="AE46" s="37"/>
      <c r="AF46" s="37"/>
      <c r="AG46" s="37"/>
      <c r="AH46" s="37"/>
      <c r="AI46" s="37"/>
      <c r="AJ46" s="37"/>
      <c r="AK46" s="37"/>
      <c r="AL46" s="37"/>
      <c r="AM46" s="37"/>
      <c r="AN46" s="37"/>
      <c r="AO46" s="37"/>
      <c r="AP46" s="37"/>
      <c r="AQ46" s="37" t="s">
        <v>12</v>
      </c>
      <c r="AR46" s="37"/>
      <c r="AS46" s="37"/>
      <c r="AT46" s="37"/>
      <c r="AU46" s="37"/>
      <c r="AV46" s="37"/>
      <c r="AW46" s="37"/>
      <c r="AX46" s="37"/>
      <c r="AY46" s="37"/>
      <c r="AZ46" s="37"/>
      <c r="BA46" s="37"/>
      <c r="BB46" s="37" t="s">
        <v>13</v>
      </c>
      <c r="BC46" s="37"/>
      <c r="BD46" s="37"/>
      <c r="BE46" s="37"/>
      <c r="BF46" s="37"/>
      <c r="BG46" s="37"/>
      <c r="BH46" s="37"/>
      <c r="BI46" s="37"/>
      <c r="BJ46" s="37"/>
      <c r="BK46" s="37"/>
      <c r="BL46" s="37"/>
      <c r="BM46" s="37" t="s">
        <v>14</v>
      </c>
      <c r="BN46" s="37"/>
      <c r="BO46" s="37"/>
      <c r="BP46" s="37"/>
      <c r="BQ46" s="1"/>
      <c r="BR46" s="1"/>
      <c r="BS46" s="1"/>
      <c r="BT46" s="6"/>
      <c r="BU46" s="6"/>
      <c r="BV46" s="6"/>
      <c r="BW46" s="1"/>
      <c r="BX46" s="6"/>
      <c r="BY46" s="6"/>
      <c r="BZ46" s="6"/>
      <c r="CA46" s="1"/>
      <c r="CB46" s="1"/>
      <c r="CC46" s="1"/>
      <c r="CD46" s="1"/>
      <c r="CE46" s="1"/>
      <c r="CF46" s="1"/>
      <c r="CG46" s="6"/>
      <c r="CH46" s="6"/>
      <c r="CI46" s="6"/>
      <c r="CJ46" s="6"/>
      <c r="CK46" s="6"/>
      <c r="CL46" s="6"/>
      <c r="CM46" s="6"/>
      <c r="CN46" s="6"/>
      <c r="CO46" s="6"/>
      <c r="CP46" s="6"/>
      <c r="CQ46" s="6"/>
      <c r="CR46" s="6"/>
      <c r="CS46" s="6"/>
      <c r="CT46" s="6"/>
      <c r="CU46" s="6"/>
      <c r="CV46" s="1"/>
      <c r="CW46" s="6"/>
      <c r="CX46" s="6"/>
      <c r="CY46" s="6"/>
      <c r="CZ46" s="6"/>
      <c r="DA46" s="6"/>
      <c r="DB46" s="6"/>
      <c r="DC46" s="6"/>
      <c r="DD46" s="1"/>
      <c r="DE46" s="1"/>
      <c r="DF46" s="1"/>
      <c r="DG46" s="1"/>
      <c r="DH46" s="1"/>
      <c r="DI46" s="1"/>
      <c r="DJ46" s="34" t="s">
        <v>106</v>
      </c>
      <c r="DK46" s="34"/>
      <c r="DL46" s="34"/>
      <c r="DM46" s="34"/>
      <c r="DN46" s="34"/>
      <c r="DO46" s="34"/>
      <c r="DP46" s="34"/>
      <c r="DQ46" s="34"/>
      <c r="DR46" s="34"/>
      <c r="DS46" s="34"/>
      <c r="DT46" s="34"/>
      <c r="DU46" s="34"/>
      <c r="DV46" s="34"/>
      <c r="DW46" s="34"/>
      <c r="DX46" s="34"/>
      <c r="DY46" s="34"/>
      <c r="DZ46" s="34"/>
      <c r="EA46" s="34"/>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1"/>
      <c r="GF46" s="24"/>
      <c r="GG46" s="1"/>
    </row>
    <row r="47" spans="1:189" ht="12.95" customHeight="1">
      <c r="A47" s="1"/>
      <c r="B47" s="22"/>
      <c r="C47" s="1"/>
      <c r="D47" s="13"/>
      <c r="E47" s="13"/>
      <c r="F47" s="13"/>
      <c r="G47" s="13"/>
      <c r="H47" s="13"/>
      <c r="I47" s="13"/>
      <c r="J47" s="13"/>
      <c r="K47" s="13"/>
      <c r="L47" s="13"/>
      <c r="M47" s="13"/>
      <c r="N47" s="13"/>
      <c r="O47" s="13"/>
      <c r="P47" s="13"/>
      <c r="Q47" s="13"/>
      <c r="R47" s="13"/>
      <c r="S47" s="13"/>
      <c r="T47" s="13"/>
      <c r="U47" s="13"/>
      <c r="V47" s="13"/>
      <c r="W47" s="13"/>
      <c r="X47" s="13"/>
      <c r="Y47" s="13"/>
      <c r="Z47" s="13"/>
      <c r="AA47" s="1"/>
      <c r="AB47" s="1"/>
      <c r="AC47" s="1"/>
      <c r="AD47" s="6"/>
      <c r="AE47" s="6"/>
      <c r="AF47" s="6"/>
      <c r="AG47" s="1"/>
      <c r="AH47" s="1"/>
      <c r="AI47" s="6"/>
      <c r="AJ47" s="14"/>
      <c r="AK47" s="14"/>
      <c r="AL47" s="14"/>
      <c r="AM47" s="3"/>
      <c r="AN47" s="14"/>
      <c r="AO47" s="14"/>
      <c r="AP47" s="14"/>
      <c r="AQ47" s="1"/>
      <c r="AR47" s="1"/>
      <c r="AS47" s="1"/>
      <c r="AT47" s="6"/>
      <c r="AU47" s="6"/>
      <c r="AV47" s="6"/>
      <c r="AW47" s="1"/>
      <c r="AX47" s="6"/>
      <c r="AY47" s="6"/>
      <c r="AZ47" s="6"/>
      <c r="BA47" s="1"/>
      <c r="BB47" s="1"/>
      <c r="BC47" s="1"/>
      <c r="BD47" s="1"/>
      <c r="BE47" s="1"/>
      <c r="BF47" s="1"/>
      <c r="BG47" s="6"/>
      <c r="BH47" s="6"/>
      <c r="BI47" s="6"/>
      <c r="BJ47" s="1"/>
      <c r="BK47" s="6"/>
      <c r="BL47" s="6"/>
      <c r="BM47" s="6"/>
      <c r="BN47" s="1"/>
      <c r="BO47" s="1"/>
      <c r="BP47" s="1"/>
      <c r="BQ47" s="1"/>
      <c r="BR47" s="1"/>
      <c r="BS47" s="1"/>
      <c r="BT47" s="6"/>
      <c r="BU47" s="6"/>
      <c r="BV47" s="6"/>
      <c r="BW47" s="1"/>
      <c r="BX47" s="6"/>
      <c r="BY47" s="6"/>
      <c r="BZ47" s="6"/>
      <c r="CA47" s="1"/>
      <c r="CB47" s="1"/>
      <c r="CC47" s="1"/>
      <c r="CD47" s="1"/>
      <c r="CE47" s="1"/>
      <c r="CF47" s="1"/>
      <c r="CG47" s="6"/>
      <c r="CH47" s="6"/>
      <c r="CI47" s="6"/>
      <c r="CJ47" s="1"/>
      <c r="CK47" s="6"/>
      <c r="CL47" s="6"/>
      <c r="CM47" s="6"/>
      <c r="CN47" s="1"/>
      <c r="CO47" s="1"/>
      <c r="CP47" s="1"/>
      <c r="CQ47" s="1"/>
      <c r="CR47" s="1"/>
      <c r="CS47" s="1"/>
      <c r="CT47" s="6"/>
      <c r="CU47" s="6"/>
      <c r="CV47" s="6"/>
      <c r="CW47" s="1"/>
      <c r="CX47" s="6"/>
      <c r="CY47" s="6"/>
      <c r="CZ47" s="6"/>
      <c r="DA47" s="1"/>
      <c r="DB47" s="1"/>
      <c r="DC47" s="1"/>
      <c r="DD47" s="1"/>
      <c r="DE47" s="1"/>
      <c r="DF47" s="1"/>
      <c r="DG47" s="6"/>
      <c r="DH47" s="6"/>
      <c r="DI47" s="6"/>
      <c r="DJ47" s="1"/>
      <c r="DK47" s="6"/>
      <c r="DL47" s="6"/>
      <c r="DM47" s="6"/>
      <c r="DN47" s="1"/>
      <c r="DO47" s="1"/>
      <c r="DP47" s="1"/>
      <c r="DQ47" s="1"/>
      <c r="DR47" s="1"/>
      <c r="DS47" s="1"/>
      <c r="DT47" s="6"/>
      <c r="DU47" s="6"/>
      <c r="DV47" s="6"/>
      <c r="DW47" s="1"/>
      <c r="DX47" s="6"/>
      <c r="DY47" s="6"/>
      <c r="DZ47" s="6"/>
      <c r="EA47" s="1"/>
      <c r="EB47" s="1"/>
      <c r="EC47" s="1"/>
      <c r="ED47" s="1"/>
      <c r="EE47" s="1"/>
      <c r="EF47" s="1"/>
      <c r="EG47" s="6"/>
      <c r="EH47" s="6"/>
      <c r="EI47" s="6"/>
      <c r="EJ47" s="1"/>
      <c r="EK47" s="6"/>
      <c r="EL47" s="6"/>
      <c r="EM47" s="6"/>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24"/>
      <c r="GG47" s="1"/>
    </row>
    <row r="48" spans="1:189" ht="12.95" customHeight="1">
      <c r="A48" s="1"/>
      <c r="B48" s="22"/>
      <c r="C48" s="1"/>
      <c r="D48" s="33" t="s">
        <v>107</v>
      </c>
      <c r="E48" s="33"/>
      <c r="F48" s="33"/>
      <c r="G48" s="33"/>
      <c r="H48" s="33"/>
      <c r="I48" s="33"/>
      <c r="J48" s="33"/>
      <c r="K48" s="33"/>
      <c r="L48" s="33"/>
      <c r="M48" s="33"/>
      <c r="N48" s="33"/>
      <c r="O48" s="33"/>
      <c r="P48" s="33"/>
      <c r="Q48" s="33"/>
      <c r="R48" s="33"/>
      <c r="S48" s="33"/>
      <c r="T48" s="33"/>
      <c r="U48" s="33"/>
      <c r="V48" s="33"/>
      <c r="W48" s="33"/>
      <c r="X48" s="33"/>
      <c r="Y48" s="33"/>
      <c r="Z48" s="33"/>
      <c r="AA48" s="1"/>
      <c r="AB48" s="1"/>
      <c r="AC48" s="1"/>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1"/>
      <c r="DG48" s="1"/>
      <c r="DH48" s="1"/>
      <c r="DI48" s="1"/>
      <c r="DJ48" s="35" t="s">
        <v>104</v>
      </c>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1"/>
      <c r="GF48" s="24"/>
      <c r="GG48" s="1"/>
    </row>
    <row r="49" spans="1:190" ht="12.95" customHeight="1">
      <c r="A49" s="1"/>
      <c r="B49" s="22"/>
      <c r="C49" s="1"/>
      <c r="D49" s="34"/>
      <c r="E49" s="34"/>
      <c r="F49" s="34"/>
      <c r="G49" s="34"/>
      <c r="H49" s="34"/>
      <c r="I49" s="34"/>
      <c r="J49" s="34"/>
      <c r="K49" s="34"/>
      <c r="L49" s="34"/>
      <c r="M49" s="34"/>
      <c r="N49" s="34"/>
      <c r="O49" s="34"/>
      <c r="P49" s="34"/>
      <c r="Q49" s="34"/>
      <c r="R49" s="34"/>
      <c r="S49" s="34"/>
      <c r="T49" s="34"/>
      <c r="U49" s="34"/>
      <c r="V49" s="34"/>
      <c r="W49" s="34"/>
      <c r="X49" s="34"/>
      <c r="Y49" s="34"/>
      <c r="Z49" s="34"/>
      <c r="AA49" s="29"/>
      <c r="AB49" s="29"/>
      <c r="AC49" s="29"/>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1"/>
      <c r="DG49" s="1"/>
      <c r="DH49" s="1"/>
      <c r="DI49" s="1"/>
      <c r="DJ49" s="34" t="s">
        <v>108</v>
      </c>
      <c r="DK49" s="34"/>
      <c r="DL49" s="34"/>
      <c r="DM49" s="34"/>
      <c r="DN49" s="34"/>
      <c r="DO49" s="34"/>
      <c r="DP49" s="34"/>
      <c r="DQ49" s="34"/>
      <c r="DR49" s="34"/>
      <c r="DS49" s="34"/>
      <c r="DT49" s="34"/>
      <c r="DU49" s="34"/>
      <c r="DV49" s="34"/>
      <c r="DW49" s="34"/>
      <c r="DX49" s="34"/>
      <c r="DY49" s="34"/>
      <c r="DZ49" s="34"/>
      <c r="EA49" s="34"/>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1"/>
      <c r="GF49" s="24"/>
      <c r="GG49" s="1"/>
    </row>
    <row r="50" spans="1:190" ht="6" customHeight="1" thickBot="1">
      <c r="A50" s="1"/>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2"/>
      <c r="GG50" s="1"/>
    </row>
    <row r="51" spans="1:190" ht="12.95" customHeight="1">
      <c r="A51" s="1"/>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t="s">
        <v>109</v>
      </c>
      <c r="BK51" s="19"/>
      <c r="BL51" s="19"/>
      <c r="BM51" s="19"/>
      <c r="BN51" s="19"/>
      <c r="BO51" s="19"/>
      <c r="BP51" s="19"/>
      <c r="BQ51" s="19"/>
      <c r="BR51" s="19"/>
      <c r="BS51" s="19"/>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20"/>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21"/>
      <c r="GG51" s="1"/>
    </row>
    <row r="52" spans="1:190" ht="12.95" customHeight="1">
      <c r="A52" s="1"/>
      <c r="B52" s="2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81" t="s">
        <v>20</v>
      </c>
      <c r="AK52" s="81"/>
      <c r="AL52" s="81"/>
      <c r="AM52" s="81"/>
      <c r="AN52" s="81"/>
      <c r="AO52" s="81"/>
      <c r="AP52" s="81"/>
      <c r="AQ52" s="1"/>
      <c r="AR52" s="1"/>
      <c r="AS52" s="1"/>
      <c r="AT52" s="35" t="s">
        <v>110</v>
      </c>
      <c r="AU52" s="35"/>
      <c r="AV52" s="35"/>
      <c r="AW52" s="35"/>
      <c r="AX52" s="35"/>
      <c r="AY52" s="35"/>
      <c r="AZ52" s="35"/>
      <c r="BA52" s="35"/>
      <c r="BB52" s="35"/>
      <c r="BC52" s="35"/>
      <c r="BD52" s="35"/>
      <c r="BE52" s="35"/>
      <c r="BF52" s="35"/>
      <c r="BG52" s="1"/>
      <c r="BH52" s="1"/>
      <c r="BI52" s="1"/>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23" t="s">
        <v>111</v>
      </c>
      <c r="EB52" s="1"/>
      <c r="EC52" s="23"/>
      <c r="ED52" s="23"/>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24"/>
      <c r="GG52" s="1"/>
    </row>
    <row r="53" spans="1:190" ht="12.95" customHeight="1">
      <c r="A53" s="1"/>
      <c r="B53" s="2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81"/>
      <c r="AK53" s="81"/>
      <c r="AL53" s="81"/>
      <c r="AM53" s="81"/>
      <c r="AN53" s="81"/>
      <c r="AO53" s="81"/>
      <c r="AP53" s="81"/>
      <c r="AQ53" s="1"/>
      <c r="AR53" s="1"/>
      <c r="AS53" s="1"/>
      <c r="AT53" s="80">
        <v>3</v>
      </c>
      <c r="AU53" s="80"/>
      <c r="AV53" s="80"/>
      <c r="AW53" s="80"/>
      <c r="AX53" s="80"/>
      <c r="AY53" s="80"/>
      <c r="AZ53" s="25"/>
      <c r="BA53" s="25"/>
      <c r="BB53" s="25"/>
      <c r="BC53" s="25"/>
      <c r="BD53" s="25"/>
      <c r="BE53" s="25"/>
      <c r="BF53" s="25"/>
      <c r="BG53" s="1"/>
      <c r="BH53" s="1"/>
      <c r="BI53" s="1"/>
      <c r="BJ53" s="80">
        <v>5</v>
      </c>
      <c r="BK53" s="80"/>
      <c r="BL53" s="80"/>
      <c r="BM53" s="80"/>
      <c r="BN53" s="80"/>
      <c r="BO53" s="80"/>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80">
        <v>10</v>
      </c>
      <c r="CT53" s="80"/>
      <c r="CU53" s="80"/>
      <c r="CV53" s="80"/>
      <c r="CW53" s="80"/>
      <c r="CX53" s="80"/>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80"/>
      <c r="EG53" s="80"/>
      <c r="EH53" s="80"/>
      <c r="EI53" s="11"/>
      <c r="EJ53" s="11"/>
      <c r="EK53" s="11"/>
      <c r="EL53" s="11"/>
      <c r="EM53" s="26"/>
      <c r="EN53" s="11"/>
      <c r="EO53" s="58">
        <v>15</v>
      </c>
      <c r="EP53" s="82"/>
      <c r="EQ53" s="82"/>
      <c r="ER53" s="26"/>
      <c r="ES53" s="11"/>
      <c r="ET53" s="11"/>
      <c r="EU53" s="26"/>
      <c r="EV53" s="26"/>
      <c r="EW53" s="26"/>
      <c r="EX53" s="11"/>
      <c r="EY53" s="11"/>
      <c r="EZ53" s="11"/>
      <c r="FA53" s="1"/>
      <c r="FB53" s="1"/>
      <c r="FC53" s="1"/>
      <c r="FD53" s="11"/>
      <c r="FE53" s="11"/>
      <c r="FF53" s="58">
        <v>18</v>
      </c>
      <c r="FG53" s="58"/>
      <c r="FH53" s="58"/>
      <c r="FI53" s="11"/>
      <c r="FJ53" s="11"/>
      <c r="FK53" s="11"/>
      <c r="FL53" s="1"/>
      <c r="FM53" s="1"/>
      <c r="FN53" s="1"/>
      <c r="FO53" s="11"/>
      <c r="FP53" s="11"/>
      <c r="FQ53" s="58">
        <v>20</v>
      </c>
      <c r="FR53" s="80"/>
      <c r="FS53" s="80"/>
      <c r="FT53" s="1"/>
      <c r="FU53" s="1"/>
      <c r="FV53" s="1"/>
      <c r="FW53" s="1"/>
      <c r="FX53" s="1"/>
      <c r="FY53" s="1"/>
      <c r="FZ53" s="1"/>
      <c r="GA53" s="1"/>
      <c r="GB53" s="1"/>
      <c r="GC53" s="1"/>
      <c r="GD53" s="1"/>
      <c r="GE53" s="1"/>
      <c r="GF53" s="24"/>
      <c r="GG53" s="11"/>
      <c r="GH53" s="11"/>
    </row>
    <row r="54" spans="1:190" ht="12.95" customHeight="1">
      <c r="A54" s="1"/>
      <c r="B54" s="22"/>
      <c r="C54" s="1"/>
      <c r="D54" s="33" t="s">
        <v>56</v>
      </c>
      <c r="E54" s="33"/>
      <c r="F54" s="33"/>
      <c r="G54" s="33"/>
      <c r="H54" s="33"/>
      <c r="I54" s="33"/>
      <c r="J54" s="33"/>
      <c r="K54" s="33"/>
      <c r="L54" s="33"/>
      <c r="M54" s="33"/>
      <c r="N54" s="33"/>
      <c r="O54" s="33"/>
      <c r="P54" s="33"/>
      <c r="Q54" s="33"/>
      <c r="R54" s="33"/>
      <c r="S54" s="33"/>
      <c r="T54" s="33"/>
      <c r="U54" s="33"/>
      <c r="V54" s="33"/>
      <c r="W54" s="33"/>
      <c r="X54" s="33"/>
      <c r="Y54" s="33"/>
      <c r="Z54" s="33"/>
      <c r="AA54" s="1"/>
      <c r="AB54" s="1"/>
      <c r="AC54" s="1"/>
      <c r="AD54" s="43"/>
      <c r="AE54" s="44"/>
      <c r="AF54" s="45"/>
      <c r="AG54" s="1"/>
      <c r="AH54" s="1"/>
      <c r="AI54" s="6"/>
      <c r="AJ54" s="49" t="s">
        <v>112</v>
      </c>
      <c r="AK54" s="50"/>
      <c r="AL54" s="51"/>
      <c r="AM54" s="3"/>
      <c r="AN54" s="49" t="s">
        <v>113</v>
      </c>
      <c r="AO54" s="50"/>
      <c r="AP54" s="51"/>
      <c r="AQ54" s="1"/>
      <c r="AR54" s="1"/>
      <c r="AS54" s="1"/>
      <c r="AT54" s="71"/>
      <c r="AU54" s="72"/>
      <c r="AV54" s="72"/>
      <c r="AW54" s="72"/>
      <c r="AX54" s="72"/>
      <c r="AY54" s="73"/>
      <c r="AZ54" s="27"/>
      <c r="BA54" s="71"/>
      <c r="BB54" s="72"/>
      <c r="BC54" s="72"/>
      <c r="BD54" s="72"/>
      <c r="BE54" s="72"/>
      <c r="BF54" s="73"/>
      <c r="BG54" s="27"/>
      <c r="BH54" s="27"/>
      <c r="BI54" s="27"/>
      <c r="BJ54" s="71"/>
      <c r="BK54" s="72"/>
      <c r="BL54" s="72"/>
      <c r="BM54" s="72"/>
      <c r="BN54" s="72"/>
      <c r="BO54" s="73"/>
      <c r="BP54" s="27"/>
      <c r="BQ54" s="71"/>
      <c r="BR54" s="72"/>
      <c r="BS54" s="72"/>
      <c r="BT54" s="72"/>
      <c r="BU54" s="72"/>
      <c r="BV54" s="73"/>
      <c r="BW54" s="27"/>
      <c r="BX54" s="71"/>
      <c r="BY54" s="72"/>
      <c r="BZ54" s="72"/>
      <c r="CA54" s="72"/>
      <c r="CB54" s="72"/>
      <c r="CC54" s="73"/>
      <c r="CD54" s="27"/>
      <c r="CE54" s="71"/>
      <c r="CF54" s="72"/>
      <c r="CG54" s="72"/>
      <c r="CH54" s="72"/>
      <c r="CI54" s="72"/>
      <c r="CJ54" s="73"/>
      <c r="CK54" s="27"/>
      <c r="CL54" s="71"/>
      <c r="CM54" s="72"/>
      <c r="CN54" s="72"/>
      <c r="CO54" s="72"/>
      <c r="CP54" s="72"/>
      <c r="CQ54" s="73"/>
      <c r="CR54" s="27"/>
      <c r="CS54" s="71"/>
      <c r="CT54" s="72"/>
      <c r="CU54" s="72"/>
      <c r="CV54" s="72"/>
      <c r="CW54" s="72"/>
      <c r="CX54" s="73"/>
      <c r="CY54" s="27"/>
      <c r="CZ54" s="71"/>
      <c r="DA54" s="72"/>
      <c r="DB54" s="72"/>
      <c r="DC54" s="72"/>
      <c r="DD54" s="72"/>
      <c r="DE54" s="73"/>
      <c r="DF54" s="27"/>
      <c r="DG54" s="71"/>
      <c r="DH54" s="72"/>
      <c r="DI54" s="72"/>
      <c r="DJ54" s="72"/>
      <c r="DK54" s="72"/>
      <c r="DL54" s="73"/>
      <c r="DM54" s="27"/>
      <c r="DN54" s="71"/>
      <c r="DO54" s="72"/>
      <c r="DP54" s="72"/>
      <c r="DQ54" s="72"/>
      <c r="DR54" s="72"/>
      <c r="DS54" s="73"/>
      <c r="DT54" s="27"/>
      <c r="DU54" s="71"/>
      <c r="DV54" s="72"/>
      <c r="DW54" s="72"/>
      <c r="DX54" s="72"/>
      <c r="DY54" s="72"/>
      <c r="DZ54" s="73"/>
      <c r="EA54" s="6"/>
      <c r="EB54" s="6"/>
      <c r="EC54" s="77" t="s">
        <v>59</v>
      </c>
      <c r="ED54" s="78"/>
      <c r="EE54" s="78"/>
      <c r="EF54" s="78"/>
      <c r="EG54" s="78"/>
      <c r="EH54" s="78"/>
      <c r="EI54" s="78"/>
      <c r="EJ54" s="78"/>
      <c r="EK54" s="78"/>
      <c r="EL54" s="78"/>
      <c r="EM54" s="78"/>
      <c r="EN54" s="79"/>
      <c r="EO54" s="38"/>
      <c r="EP54" s="39"/>
      <c r="EQ54" s="40"/>
      <c r="ER54" s="1"/>
      <c r="ES54" s="1"/>
      <c r="ET54" s="6"/>
      <c r="EU54" s="65"/>
      <c r="EV54" s="66"/>
      <c r="EW54" s="67"/>
      <c r="EX54" s="12"/>
      <c r="EY54" s="65"/>
      <c r="EZ54" s="66"/>
      <c r="FA54" s="67"/>
      <c r="FB54" s="59" t="s">
        <v>48</v>
      </c>
      <c r="FC54" s="62"/>
      <c r="FD54" s="62"/>
      <c r="FE54" s="64"/>
      <c r="FF54" s="65"/>
      <c r="FG54" s="66"/>
      <c r="FH54" s="67"/>
      <c r="FI54" s="12"/>
      <c r="FJ54" s="65"/>
      <c r="FK54" s="66"/>
      <c r="FL54" s="67"/>
      <c r="FM54" s="59" t="s">
        <v>49</v>
      </c>
      <c r="FN54" s="62"/>
      <c r="FO54" s="62"/>
      <c r="FP54" s="64"/>
      <c r="FQ54" s="65"/>
      <c r="FR54" s="66"/>
      <c r="FS54" s="67"/>
      <c r="FT54" s="12"/>
      <c r="FU54" s="65"/>
      <c r="FV54" s="66"/>
      <c r="FW54" s="67"/>
      <c r="FX54" s="59" t="s">
        <v>50</v>
      </c>
      <c r="FY54" s="62"/>
      <c r="FZ54" s="62"/>
      <c r="GA54" s="62"/>
      <c r="GB54" s="1"/>
      <c r="GC54" s="1"/>
      <c r="GD54" s="1"/>
      <c r="GE54" s="1"/>
      <c r="GF54" s="24"/>
      <c r="GG54" s="6"/>
      <c r="GH54" s="6"/>
    </row>
    <row r="55" spans="1:190" ht="12.95" customHeight="1">
      <c r="A55" s="1"/>
      <c r="B55" s="22"/>
      <c r="C55" s="1"/>
      <c r="D55" s="33"/>
      <c r="E55" s="33"/>
      <c r="F55" s="33"/>
      <c r="G55" s="33"/>
      <c r="H55" s="33"/>
      <c r="I55" s="33"/>
      <c r="J55" s="33"/>
      <c r="K55" s="33"/>
      <c r="L55" s="33"/>
      <c r="M55" s="33"/>
      <c r="N55" s="33"/>
      <c r="O55" s="33"/>
      <c r="P55" s="33"/>
      <c r="Q55" s="33"/>
      <c r="R55" s="33"/>
      <c r="S55" s="33"/>
      <c r="T55" s="33"/>
      <c r="U55" s="33"/>
      <c r="V55" s="33"/>
      <c r="W55" s="33"/>
      <c r="X55" s="33"/>
      <c r="Y55" s="33"/>
      <c r="Z55" s="33"/>
      <c r="AA55" s="1"/>
      <c r="AB55" s="1"/>
      <c r="AC55" s="1"/>
      <c r="AD55" s="46"/>
      <c r="AE55" s="47"/>
      <c r="AF55" s="48"/>
      <c r="AG55" s="1"/>
      <c r="AH55" s="1"/>
      <c r="AI55" s="6"/>
      <c r="AJ55" s="52"/>
      <c r="AK55" s="53"/>
      <c r="AL55" s="54"/>
      <c r="AM55" s="3"/>
      <c r="AN55" s="52"/>
      <c r="AO55" s="53"/>
      <c r="AP55" s="54"/>
      <c r="AQ55" s="1"/>
      <c r="AR55" s="1"/>
      <c r="AS55" s="1"/>
      <c r="AT55" s="74"/>
      <c r="AU55" s="75"/>
      <c r="AV55" s="75"/>
      <c r="AW55" s="75"/>
      <c r="AX55" s="75"/>
      <c r="AY55" s="76"/>
      <c r="AZ55" s="27"/>
      <c r="BA55" s="74"/>
      <c r="BB55" s="75"/>
      <c r="BC55" s="75"/>
      <c r="BD55" s="75"/>
      <c r="BE55" s="75"/>
      <c r="BF55" s="76"/>
      <c r="BG55" s="27"/>
      <c r="BH55" s="27"/>
      <c r="BI55" s="27"/>
      <c r="BJ55" s="74"/>
      <c r="BK55" s="75"/>
      <c r="BL55" s="75"/>
      <c r="BM55" s="75"/>
      <c r="BN55" s="75"/>
      <c r="BO55" s="76"/>
      <c r="BP55" s="27"/>
      <c r="BQ55" s="74"/>
      <c r="BR55" s="75"/>
      <c r="BS55" s="75"/>
      <c r="BT55" s="75"/>
      <c r="BU55" s="75"/>
      <c r="BV55" s="76"/>
      <c r="BW55" s="27"/>
      <c r="BX55" s="74"/>
      <c r="BY55" s="75"/>
      <c r="BZ55" s="75"/>
      <c r="CA55" s="75"/>
      <c r="CB55" s="75"/>
      <c r="CC55" s="76"/>
      <c r="CD55" s="27"/>
      <c r="CE55" s="74"/>
      <c r="CF55" s="75"/>
      <c r="CG55" s="75"/>
      <c r="CH55" s="75"/>
      <c r="CI55" s="75"/>
      <c r="CJ55" s="76"/>
      <c r="CK55" s="27"/>
      <c r="CL55" s="74"/>
      <c r="CM55" s="75"/>
      <c r="CN55" s="75"/>
      <c r="CO55" s="75"/>
      <c r="CP55" s="75"/>
      <c r="CQ55" s="76"/>
      <c r="CR55" s="27"/>
      <c r="CS55" s="74"/>
      <c r="CT55" s="75"/>
      <c r="CU55" s="75"/>
      <c r="CV55" s="75"/>
      <c r="CW55" s="75"/>
      <c r="CX55" s="76"/>
      <c r="CY55" s="27"/>
      <c r="CZ55" s="74"/>
      <c r="DA55" s="75"/>
      <c r="DB55" s="75"/>
      <c r="DC55" s="75"/>
      <c r="DD55" s="75"/>
      <c r="DE55" s="76"/>
      <c r="DF55" s="27"/>
      <c r="DG55" s="74"/>
      <c r="DH55" s="75"/>
      <c r="DI55" s="75"/>
      <c r="DJ55" s="75"/>
      <c r="DK55" s="75"/>
      <c r="DL55" s="76"/>
      <c r="DM55" s="27"/>
      <c r="DN55" s="74"/>
      <c r="DO55" s="75"/>
      <c r="DP55" s="75"/>
      <c r="DQ55" s="75"/>
      <c r="DR55" s="75"/>
      <c r="DS55" s="76"/>
      <c r="DT55" s="27"/>
      <c r="DU55" s="74"/>
      <c r="DV55" s="75"/>
      <c r="DW55" s="75"/>
      <c r="DX55" s="75"/>
      <c r="DY55" s="75"/>
      <c r="DZ55" s="76"/>
      <c r="EA55" s="6"/>
      <c r="EB55" s="6"/>
      <c r="EC55" s="77"/>
      <c r="ED55" s="78"/>
      <c r="EE55" s="78"/>
      <c r="EF55" s="78"/>
      <c r="EG55" s="78"/>
      <c r="EH55" s="78"/>
      <c r="EI55" s="78"/>
      <c r="EJ55" s="78"/>
      <c r="EK55" s="78"/>
      <c r="EL55" s="78"/>
      <c r="EM55" s="78"/>
      <c r="EN55" s="79"/>
      <c r="EO55" s="41"/>
      <c r="EP55" s="36"/>
      <c r="EQ55" s="42"/>
      <c r="ER55" s="1"/>
      <c r="ES55" s="1"/>
      <c r="ET55" s="6"/>
      <c r="EU55" s="68"/>
      <c r="EV55" s="69"/>
      <c r="EW55" s="70"/>
      <c r="EX55" s="12"/>
      <c r="EY55" s="68"/>
      <c r="EZ55" s="69"/>
      <c r="FA55" s="70"/>
      <c r="FB55" s="63"/>
      <c r="FC55" s="62"/>
      <c r="FD55" s="62"/>
      <c r="FE55" s="64"/>
      <c r="FF55" s="68"/>
      <c r="FG55" s="69"/>
      <c r="FH55" s="70"/>
      <c r="FI55" s="12"/>
      <c r="FJ55" s="68"/>
      <c r="FK55" s="69"/>
      <c r="FL55" s="70"/>
      <c r="FM55" s="63"/>
      <c r="FN55" s="62"/>
      <c r="FO55" s="62"/>
      <c r="FP55" s="64"/>
      <c r="FQ55" s="68"/>
      <c r="FR55" s="69"/>
      <c r="FS55" s="70"/>
      <c r="FT55" s="12"/>
      <c r="FU55" s="68"/>
      <c r="FV55" s="69"/>
      <c r="FW55" s="70"/>
      <c r="FX55" s="63"/>
      <c r="FY55" s="62"/>
      <c r="FZ55" s="62"/>
      <c r="GA55" s="62"/>
      <c r="GB55" s="1"/>
      <c r="GC55" s="1"/>
      <c r="GD55" s="1"/>
      <c r="GE55" s="1"/>
      <c r="GF55" s="24"/>
      <c r="GG55" s="6"/>
      <c r="GH55" s="6"/>
    </row>
    <row r="56" spans="1:190" ht="12.95" customHeight="1">
      <c r="A56" s="1"/>
      <c r="B56" s="2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35" t="s">
        <v>60</v>
      </c>
      <c r="AU56" s="35"/>
      <c r="AV56" s="35"/>
      <c r="AW56" s="1"/>
      <c r="AX56" s="35" t="s">
        <v>61</v>
      </c>
      <c r="AY56" s="35"/>
      <c r="AZ56" s="35"/>
      <c r="BA56" s="1"/>
      <c r="BB56" s="35" t="s">
        <v>62</v>
      </c>
      <c r="BC56" s="35"/>
      <c r="BD56" s="35"/>
      <c r="BE56" s="1"/>
      <c r="BF56" s="35" t="s">
        <v>63</v>
      </c>
      <c r="BG56" s="35"/>
      <c r="BH56" s="35"/>
      <c r="BI56" s="1"/>
      <c r="BJ56" s="35" t="s">
        <v>114</v>
      </c>
      <c r="BK56" s="35"/>
      <c r="BL56" s="35"/>
      <c r="BM56" s="1"/>
      <c r="BN56" s="35" t="s">
        <v>65</v>
      </c>
      <c r="BO56" s="35"/>
      <c r="BP56" s="35"/>
      <c r="BQ56" s="1"/>
      <c r="BR56" s="35" t="s">
        <v>66</v>
      </c>
      <c r="BS56" s="35"/>
      <c r="BT56" s="35"/>
      <c r="BU56" s="1"/>
      <c r="BV56" s="35" t="s">
        <v>67</v>
      </c>
      <c r="BW56" s="35"/>
      <c r="BX56" s="35"/>
      <c r="BY56" s="1"/>
      <c r="BZ56" s="35" t="s">
        <v>68</v>
      </c>
      <c r="CA56" s="35"/>
      <c r="CB56" s="35"/>
      <c r="CC56" s="1"/>
      <c r="CD56" s="35" t="s">
        <v>115</v>
      </c>
      <c r="CE56" s="35"/>
      <c r="CF56" s="35"/>
      <c r="CG56" s="1"/>
      <c r="CH56" s="35" t="s">
        <v>70</v>
      </c>
      <c r="CI56" s="35"/>
      <c r="CJ56" s="35"/>
      <c r="CK56" s="1"/>
      <c r="CL56" s="35" t="s">
        <v>71</v>
      </c>
      <c r="CM56" s="35"/>
      <c r="CN56" s="35"/>
      <c r="CO56" s="1"/>
      <c r="CP56" s="35" t="s">
        <v>116</v>
      </c>
      <c r="CQ56" s="35"/>
      <c r="CR56" s="35"/>
      <c r="CS56" s="61" t="s">
        <v>117</v>
      </c>
      <c r="CT56" s="61"/>
      <c r="CU56" s="61"/>
      <c r="CV56" s="61"/>
      <c r="CW56" s="61"/>
      <c r="CX56" s="35" t="s">
        <v>74</v>
      </c>
      <c r="CY56" s="35"/>
      <c r="CZ56" s="35"/>
      <c r="DA56" s="1"/>
      <c r="DB56" s="35" t="s">
        <v>118</v>
      </c>
      <c r="DC56" s="35"/>
      <c r="DD56" s="35"/>
      <c r="DE56" s="1"/>
      <c r="DF56" s="35" t="s">
        <v>76</v>
      </c>
      <c r="DG56" s="35"/>
      <c r="DH56" s="35"/>
      <c r="DI56" s="1"/>
      <c r="DJ56" s="35" t="s">
        <v>77</v>
      </c>
      <c r="DK56" s="35"/>
      <c r="DL56" s="35"/>
      <c r="DM56" s="1"/>
      <c r="DN56" s="35" t="s">
        <v>78</v>
      </c>
      <c r="DO56" s="35"/>
      <c r="DP56" s="35"/>
      <c r="DQ56" s="1"/>
      <c r="DR56" s="35" t="s">
        <v>79</v>
      </c>
      <c r="DS56" s="35"/>
      <c r="DT56" s="35"/>
      <c r="DU56" s="1"/>
      <c r="DV56" s="35" t="s">
        <v>80</v>
      </c>
      <c r="DW56" s="35"/>
      <c r="DX56" s="35"/>
      <c r="DY56" s="1"/>
      <c r="DZ56" s="35" t="s">
        <v>81</v>
      </c>
      <c r="EA56" s="35"/>
      <c r="EB56" s="35"/>
      <c r="EC56" s="1"/>
      <c r="ED56" s="35" t="s">
        <v>82</v>
      </c>
      <c r="EE56" s="35"/>
      <c r="EF56" s="35"/>
      <c r="EG56" s="1"/>
      <c r="EH56" s="35" t="s">
        <v>83</v>
      </c>
      <c r="EI56" s="35"/>
      <c r="EJ56" s="35"/>
      <c r="EK56" s="1"/>
      <c r="EL56" s="35" t="s">
        <v>84</v>
      </c>
      <c r="EM56" s="35"/>
      <c r="EN56" s="35"/>
      <c r="EO56" s="1"/>
      <c r="EP56" s="35" t="s">
        <v>85</v>
      </c>
      <c r="EQ56" s="35"/>
      <c r="ER56" s="35"/>
      <c r="ES56" s="1"/>
      <c r="ET56" s="35" t="s">
        <v>86</v>
      </c>
      <c r="EU56" s="35"/>
      <c r="EV56" s="35"/>
      <c r="EW56" s="1"/>
      <c r="EX56" s="35" t="s">
        <v>87</v>
      </c>
      <c r="EY56" s="35"/>
      <c r="EZ56" s="35"/>
      <c r="FA56" s="1"/>
      <c r="FB56" s="35" t="s">
        <v>88</v>
      </c>
      <c r="FC56" s="35"/>
      <c r="FD56" s="35"/>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24"/>
      <c r="GG56" s="1"/>
    </row>
    <row r="57" spans="1:190" s="1" customFormat="1" ht="12" customHeight="1">
      <c r="B57" s="22"/>
      <c r="AT57" s="58">
        <v>3</v>
      </c>
      <c r="AU57" s="58"/>
      <c r="AV57" s="58"/>
      <c r="AX57" s="6"/>
      <c r="AY57" s="6"/>
      <c r="AZ57" s="6"/>
      <c r="BB57" s="58">
        <v>5</v>
      </c>
      <c r="BC57" s="58"/>
      <c r="BD57" s="58"/>
      <c r="BF57" s="6"/>
      <c r="BG57" s="6"/>
      <c r="BH57" s="6"/>
      <c r="BJ57" s="6"/>
      <c r="BK57" s="6"/>
      <c r="BL57" s="6"/>
      <c r="BN57" s="6"/>
      <c r="BO57" s="6"/>
      <c r="BP57" s="6"/>
      <c r="BR57" s="6"/>
      <c r="BS57" s="6"/>
      <c r="BT57" s="6"/>
      <c r="BV57" s="58">
        <v>10</v>
      </c>
      <c r="BW57" s="58"/>
      <c r="BX57" s="58"/>
      <c r="BZ57" s="6"/>
      <c r="CA57" s="6"/>
      <c r="CB57" s="6"/>
      <c r="CD57" s="6"/>
      <c r="CE57" s="6"/>
      <c r="CF57" s="6"/>
      <c r="CH57" s="6"/>
      <c r="CI57" s="6"/>
      <c r="CJ57" s="6"/>
      <c r="CL57" s="6"/>
      <c r="CM57" s="6"/>
      <c r="CN57" s="6"/>
      <c r="CP57" s="58">
        <v>15</v>
      </c>
      <c r="CQ57" s="58"/>
      <c r="CR57" s="58"/>
      <c r="CS57" s="28"/>
      <c r="CT57" s="28"/>
      <c r="CU57" s="28"/>
      <c r="CV57" s="28"/>
      <c r="CW57" s="28"/>
      <c r="CX57" s="6"/>
      <c r="CY57" s="6"/>
      <c r="CZ57" s="6"/>
      <c r="DB57" s="6"/>
      <c r="DC57" s="6"/>
      <c r="DD57" s="6"/>
      <c r="DF57" s="6"/>
      <c r="DG57" s="6"/>
      <c r="DH57" s="6"/>
      <c r="DJ57" s="58">
        <v>20</v>
      </c>
      <c r="DK57" s="58"/>
      <c r="DL57" s="58"/>
      <c r="DN57" s="6"/>
      <c r="DO57" s="6"/>
      <c r="DP57" s="6"/>
      <c r="DR57" s="6"/>
      <c r="DS57" s="6"/>
      <c r="DT57" s="6"/>
      <c r="DV57" s="6"/>
      <c r="DW57" s="6"/>
      <c r="DX57" s="6"/>
      <c r="DZ57" s="6"/>
      <c r="EA57" s="6"/>
      <c r="EB57" s="6"/>
      <c r="ED57" s="58">
        <v>25</v>
      </c>
      <c r="EE57" s="58"/>
      <c r="EF57" s="58"/>
      <c r="EH57" s="6"/>
      <c r="EI57" s="6"/>
      <c r="EJ57" s="6"/>
      <c r="EL57" s="6"/>
      <c r="EM57" s="6"/>
      <c r="EN57" s="6"/>
      <c r="EP57" s="6"/>
      <c r="EQ57" s="6"/>
      <c r="ER57" s="6"/>
      <c r="ET57" s="6"/>
      <c r="EU57" s="6"/>
      <c r="EV57" s="6"/>
      <c r="EX57" s="58">
        <v>30</v>
      </c>
      <c r="EY57" s="58"/>
      <c r="EZ57" s="58"/>
      <c r="GF57" s="24"/>
    </row>
    <row r="58" spans="1:190" ht="12.95" customHeight="1">
      <c r="A58" s="1"/>
      <c r="B58" s="22"/>
      <c r="C58" s="1"/>
      <c r="D58" s="33" t="s">
        <v>119</v>
      </c>
      <c r="E58" s="33"/>
      <c r="F58" s="33"/>
      <c r="G58" s="33"/>
      <c r="H58" s="33"/>
      <c r="I58" s="33"/>
      <c r="J58" s="33"/>
      <c r="K58" s="33"/>
      <c r="L58" s="33"/>
      <c r="M58" s="33"/>
      <c r="N58" s="33"/>
      <c r="O58" s="33"/>
      <c r="P58" s="33"/>
      <c r="Q58" s="33"/>
      <c r="R58" s="33"/>
      <c r="S58" s="33"/>
      <c r="T58" s="33"/>
      <c r="U58" s="33"/>
      <c r="V58" s="33"/>
      <c r="W58" s="33"/>
      <c r="X58" s="33"/>
      <c r="Y58" s="33"/>
      <c r="Z58" s="33"/>
      <c r="AA58" s="1"/>
      <c r="AB58" s="1"/>
      <c r="AC58" s="1"/>
      <c r="AD58" s="43"/>
      <c r="AE58" s="44"/>
      <c r="AF58" s="45"/>
      <c r="AG58" s="1"/>
      <c r="AH58" s="1"/>
      <c r="AI58" s="6"/>
      <c r="AJ58" s="49" t="s">
        <v>120</v>
      </c>
      <c r="AK58" s="50"/>
      <c r="AL58" s="51"/>
      <c r="AM58" s="3"/>
      <c r="AN58" s="49" t="s">
        <v>121</v>
      </c>
      <c r="AO58" s="50"/>
      <c r="AP58" s="51"/>
      <c r="AQ58" s="1"/>
      <c r="AR58" s="1"/>
      <c r="AS58" s="1"/>
      <c r="AT58" s="38"/>
      <c r="AU58" s="39"/>
      <c r="AV58" s="40"/>
      <c r="AW58" s="1"/>
      <c r="AX58" s="38"/>
      <c r="AY58" s="39"/>
      <c r="AZ58" s="40"/>
      <c r="BA58" s="1"/>
      <c r="BB58" s="38"/>
      <c r="BC58" s="39"/>
      <c r="BD58" s="40"/>
      <c r="BE58" s="1"/>
      <c r="BF58" s="38"/>
      <c r="BG58" s="39"/>
      <c r="BH58" s="40"/>
      <c r="BI58" s="1"/>
      <c r="BJ58" s="38"/>
      <c r="BK58" s="39"/>
      <c r="BL58" s="40"/>
      <c r="BM58" s="1"/>
      <c r="BN58" s="38"/>
      <c r="BO58" s="39"/>
      <c r="BP58" s="40"/>
      <c r="BQ58" s="1"/>
      <c r="BR58" s="38"/>
      <c r="BS58" s="39"/>
      <c r="BT58" s="40"/>
      <c r="BU58" s="1"/>
      <c r="BV58" s="38"/>
      <c r="BW58" s="39"/>
      <c r="BX58" s="40"/>
      <c r="BY58" s="1"/>
      <c r="BZ58" s="38"/>
      <c r="CA58" s="39"/>
      <c r="CB58" s="40"/>
      <c r="CC58" s="1"/>
      <c r="CD58" s="38"/>
      <c r="CE58" s="39"/>
      <c r="CF58" s="40"/>
      <c r="CG58" s="1"/>
      <c r="CH58" s="38"/>
      <c r="CI58" s="39"/>
      <c r="CJ58" s="40"/>
      <c r="CK58" s="1"/>
      <c r="CL58" s="38"/>
      <c r="CM58" s="39"/>
      <c r="CN58" s="40"/>
      <c r="CO58" s="1"/>
      <c r="CP58" s="38"/>
      <c r="CQ58" s="39"/>
      <c r="CR58" s="40"/>
      <c r="CS58" s="1"/>
      <c r="CT58" s="38"/>
      <c r="CU58" s="39"/>
      <c r="CV58" s="40"/>
      <c r="CW58" s="1"/>
      <c r="CX58" s="38"/>
      <c r="CY58" s="39"/>
      <c r="CZ58" s="40"/>
      <c r="DA58" s="1"/>
      <c r="DB58" s="38"/>
      <c r="DC58" s="39"/>
      <c r="DD58" s="40"/>
      <c r="DE58" s="1"/>
      <c r="DF58" s="38"/>
      <c r="DG58" s="39"/>
      <c r="DH58" s="40"/>
      <c r="DI58" s="1"/>
      <c r="DJ58" s="38"/>
      <c r="DK58" s="39"/>
      <c r="DL58" s="40"/>
      <c r="DM58" s="1"/>
      <c r="DN58" s="38"/>
      <c r="DO58" s="39"/>
      <c r="DP58" s="40"/>
      <c r="DQ58" s="1"/>
      <c r="DR58" s="38"/>
      <c r="DS58" s="39"/>
      <c r="DT58" s="40"/>
      <c r="DU58" s="1"/>
      <c r="DV58" s="38"/>
      <c r="DW58" s="39"/>
      <c r="DX58" s="40"/>
      <c r="DY58" s="1"/>
      <c r="DZ58" s="38"/>
      <c r="EA58" s="39"/>
      <c r="EB58" s="40"/>
      <c r="EC58" s="1"/>
      <c r="ED58" s="38"/>
      <c r="EE58" s="39"/>
      <c r="EF58" s="40"/>
      <c r="EG58" s="1"/>
      <c r="EH58" s="38"/>
      <c r="EI58" s="39"/>
      <c r="EJ58" s="40"/>
      <c r="EK58" s="1"/>
      <c r="EL58" s="38"/>
      <c r="EM58" s="39"/>
      <c r="EN58" s="40"/>
      <c r="EO58" s="1"/>
      <c r="EP58" s="38"/>
      <c r="EQ58" s="39"/>
      <c r="ER58" s="40"/>
      <c r="ES58" s="1"/>
      <c r="ET58" s="38"/>
      <c r="EU58" s="39"/>
      <c r="EV58" s="40"/>
      <c r="EW58" s="1"/>
      <c r="EX58" s="38"/>
      <c r="EY58" s="39"/>
      <c r="EZ58" s="40"/>
      <c r="FA58" s="1"/>
      <c r="FB58" s="38"/>
      <c r="FC58" s="39"/>
      <c r="FD58" s="40"/>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24"/>
      <c r="GG58" s="1"/>
    </row>
    <row r="59" spans="1:190" ht="12.95" customHeight="1">
      <c r="A59" s="1"/>
      <c r="B59" s="22"/>
      <c r="C59" s="1"/>
      <c r="D59" s="33"/>
      <c r="E59" s="33"/>
      <c r="F59" s="33"/>
      <c r="G59" s="33"/>
      <c r="H59" s="33"/>
      <c r="I59" s="33"/>
      <c r="J59" s="33"/>
      <c r="K59" s="33"/>
      <c r="L59" s="33"/>
      <c r="M59" s="33"/>
      <c r="N59" s="33"/>
      <c r="O59" s="33"/>
      <c r="P59" s="33"/>
      <c r="Q59" s="33"/>
      <c r="R59" s="33"/>
      <c r="S59" s="33"/>
      <c r="T59" s="33"/>
      <c r="U59" s="33"/>
      <c r="V59" s="33"/>
      <c r="W59" s="33"/>
      <c r="X59" s="33"/>
      <c r="Y59" s="33"/>
      <c r="Z59" s="33"/>
      <c r="AA59" s="1"/>
      <c r="AB59" s="1"/>
      <c r="AC59" s="1"/>
      <c r="AD59" s="46"/>
      <c r="AE59" s="47"/>
      <c r="AF59" s="48"/>
      <c r="AG59" s="1"/>
      <c r="AH59" s="1"/>
      <c r="AI59" s="6"/>
      <c r="AJ59" s="52"/>
      <c r="AK59" s="53"/>
      <c r="AL59" s="54"/>
      <c r="AM59" s="3"/>
      <c r="AN59" s="52"/>
      <c r="AO59" s="53"/>
      <c r="AP59" s="54"/>
      <c r="AQ59" s="1"/>
      <c r="AR59" s="1"/>
      <c r="AS59" s="1"/>
      <c r="AT59" s="41"/>
      <c r="AU59" s="36"/>
      <c r="AV59" s="42"/>
      <c r="AW59" s="1"/>
      <c r="AX59" s="41"/>
      <c r="AY59" s="36"/>
      <c r="AZ59" s="42"/>
      <c r="BA59" s="1"/>
      <c r="BB59" s="41"/>
      <c r="BC59" s="36"/>
      <c r="BD59" s="42"/>
      <c r="BE59" s="1"/>
      <c r="BF59" s="41"/>
      <c r="BG59" s="36"/>
      <c r="BH59" s="42"/>
      <c r="BI59" s="1"/>
      <c r="BJ59" s="41"/>
      <c r="BK59" s="36"/>
      <c r="BL59" s="42"/>
      <c r="BM59" s="1"/>
      <c r="BN59" s="41"/>
      <c r="BO59" s="36"/>
      <c r="BP59" s="42"/>
      <c r="BQ59" s="1"/>
      <c r="BR59" s="41"/>
      <c r="BS59" s="36"/>
      <c r="BT59" s="42"/>
      <c r="BU59" s="1"/>
      <c r="BV59" s="41"/>
      <c r="BW59" s="36"/>
      <c r="BX59" s="42"/>
      <c r="BY59" s="1"/>
      <c r="BZ59" s="41"/>
      <c r="CA59" s="36"/>
      <c r="CB59" s="42"/>
      <c r="CC59" s="1"/>
      <c r="CD59" s="41"/>
      <c r="CE59" s="36"/>
      <c r="CF59" s="42"/>
      <c r="CG59" s="1"/>
      <c r="CH59" s="41"/>
      <c r="CI59" s="36"/>
      <c r="CJ59" s="42"/>
      <c r="CK59" s="1"/>
      <c r="CL59" s="41"/>
      <c r="CM59" s="36"/>
      <c r="CN59" s="42"/>
      <c r="CO59" s="1"/>
      <c r="CP59" s="41"/>
      <c r="CQ59" s="36"/>
      <c r="CR59" s="42"/>
      <c r="CS59" s="1"/>
      <c r="CT59" s="41"/>
      <c r="CU59" s="36"/>
      <c r="CV59" s="42"/>
      <c r="CW59" s="1"/>
      <c r="CX59" s="41"/>
      <c r="CY59" s="36"/>
      <c r="CZ59" s="42"/>
      <c r="DA59" s="1"/>
      <c r="DB59" s="41"/>
      <c r="DC59" s="36"/>
      <c r="DD59" s="42"/>
      <c r="DE59" s="1"/>
      <c r="DF59" s="41"/>
      <c r="DG59" s="36"/>
      <c r="DH59" s="42"/>
      <c r="DI59" s="1"/>
      <c r="DJ59" s="41"/>
      <c r="DK59" s="36"/>
      <c r="DL59" s="42"/>
      <c r="DM59" s="1"/>
      <c r="DN59" s="41"/>
      <c r="DO59" s="36"/>
      <c r="DP59" s="42"/>
      <c r="DQ59" s="1"/>
      <c r="DR59" s="41"/>
      <c r="DS59" s="36"/>
      <c r="DT59" s="42"/>
      <c r="DU59" s="1"/>
      <c r="DV59" s="41"/>
      <c r="DW59" s="36"/>
      <c r="DX59" s="42"/>
      <c r="DY59" s="1"/>
      <c r="DZ59" s="41"/>
      <c r="EA59" s="36"/>
      <c r="EB59" s="42"/>
      <c r="EC59" s="1"/>
      <c r="ED59" s="41"/>
      <c r="EE59" s="36"/>
      <c r="EF59" s="42"/>
      <c r="EG59" s="1"/>
      <c r="EH59" s="41"/>
      <c r="EI59" s="36"/>
      <c r="EJ59" s="42"/>
      <c r="EK59" s="1"/>
      <c r="EL59" s="41"/>
      <c r="EM59" s="36"/>
      <c r="EN59" s="42"/>
      <c r="EO59" s="1"/>
      <c r="EP59" s="41"/>
      <c r="EQ59" s="36"/>
      <c r="ER59" s="42"/>
      <c r="ES59" s="1"/>
      <c r="ET59" s="41"/>
      <c r="EU59" s="36"/>
      <c r="EV59" s="42"/>
      <c r="EW59" s="1"/>
      <c r="EX59" s="41"/>
      <c r="EY59" s="36"/>
      <c r="EZ59" s="42"/>
      <c r="FA59" s="1"/>
      <c r="FB59" s="41"/>
      <c r="FC59" s="36"/>
      <c r="FD59" s="42"/>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24"/>
      <c r="GG59" s="1"/>
    </row>
    <row r="60" spans="1:190" ht="6" customHeight="1">
      <c r="A60" s="1"/>
      <c r="B60" s="2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24"/>
      <c r="GG60" s="1"/>
    </row>
    <row r="61" spans="1:190" ht="12.95" customHeight="1">
      <c r="A61" s="1"/>
      <c r="B61" s="22"/>
      <c r="C61" s="1"/>
      <c r="D61" s="33" t="s">
        <v>93</v>
      </c>
      <c r="E61" s="33"/>
      <c r="F61" s="33"/>
      <c r="G61" s="33"/>
      <c r="H61" s="33"/>
      <c r="I61" s="33"/>
      <c r="J61" s="33"/>
      <c r="K61" s="33"/>
      <c r="L61" s="33"/>
      <c r="M61" s="33"/>
      <c r="N61" s="33"/>
      <c r="O61" s="33"/>
      <c r="P61" s="33"/>
      <c r="Q61" s="33"/>
      <c r="R61" s="33"/>
      <c r="S61" s="33"/>
      <c r="T61" s="33"/>
      <c r="U61" s="33"/>
      <c r="V61" s="33"/>
      <c r="W61" s="33"/>
      <c r="X61" s="33"/>
      <c r="Y61" s="33"/>
      <c r="Z61" s="33"/>
      <c r="AA61" s="1"/>
      <c r="AB61" s="1"/>
      <c r="AC61" s="1"/>
      <c r="AD61" s="6"/>
      <c r="AE61" s="6"/>
      <c r="AF61" s="6"/>
      <c r="AG61" s="1"/>
      <c r="AH61" s="1"/>
      <c r="AI61" s="6"/>
      <c r="AJ61" s="14"/>
      <c r="AK61" s="14"/>
      <c r="AL61" s="14"/>
      <c r="AM61" s="3"/>
      <c r="AN61" s="14"/>
      <c r="AO61" s="14"/>
      <c r="AP61" s="14"/>
      <c r="AQ61" s="1"/>
      <c r="AR61" s="1"/>
      <c r="AS61" s="1"/>
      <c r="AT61" s="59"/>
      <c r="AU61" s="35"/>
      <c r="AV61" s="60"/>
      <c r="AW61" s="1"/>
      <c r="AX61" s="59"/>
      <c r="AY61" s="35"/>
      <c r="AZ61" s="60"/>
      <c r="BA61" s="1"/>
      <c r="BB61" s="59"/>
      <c r="BC61" s="35"/>
      <c r="BD61" s="60"/>
      <c r="BE61" s="1"/>
      <c r="BF61" s="59"/>
      <c r="BG61" s="35"/>
      <c r="BH61" s="60"/>
      <c r="BI61" s="1"/>
      <c r="BJ61" s="59"/>
      <c r="BK61" s="35"/>
      <c r="BL61" s="60"/>
      <c r="BM61" s="1"/>
      <c r="BN61" s="59"/>
      <c r="BO61" s="35"/>
      <c r="BP61" s="60"/>
      <c r="BQ61" s="1"/>
      <c r="BR61" s="59"/>
      <c r="BS61" s="35"/>
      <c r="BT61" s="60"/>
      <c r="BU61" s="1"/>
      <c r="BV61" s="59"/>
      <c r="BW61" s="35"/>
      <c r="BX61" s="60"/>
      <c r="BY61" s="1"/>
      <c r="BZ61" s="59"/>
      <c r="CA61" s="35"/>
      <c r="CB61" s="60"/>
      <c r="CC61" s="1"/>
      <c r="CD61" s="59"/>
      <c r="CE61" s="35"/>
      <c r="CF61" s="60"/>
      <c r="CG61" s="1"/>
      <c r="CH61" s="59"/>
      <c r="CI61" s="35"/>
      <c r="CJ61" s="60"/>
      <c r="CK61" s="1"/>
      <c r="CL61" s="59"/>
      <c r="CM61" s="35"/>
      <c r="CN61" s="60"/>
      <c r="CO61" s="1"/>
      <c r="CP61" s="59"/>
      <c r="CQ61" s="35"/>
      <c r="CR61" s="60"/>
      <c r="CS61" s="1"/>
      <c r="CT61" s="59"/>
      <c r="CU61" s="35"/>
      <c r="CV61" s="60"/>
      <c r="CW61" s="1"/>
      <c r="CX61" s="59"/>
      <c r="CY61" s="35"/>
      <c r="CZ61" s="60"/>
      <c r="DA61" s="1"/>
      <c r="DB61" s="59"/>
      <c r="DC61" s="35"/>
      <c r="DD61" s="60"/>
      <c r="DE61" s="1"/>
      <c r="DF61" s="59"/>
      <c r="DG61" s="35"/>
      <c r="DH61" s="60"/>
      <c r="DI61" s="1"/>
      <c r="DJ61" s="59"/>
      <c r="DK61" s="35"/>
      <c r="DL61" s="60"/>
      <c r="DM61" s="1"/>
      <c r="DN61" s="59"/>
      <c r="DO61" s="35"/>
      <c r="DP61" s="60"/>
      <c r="DQ61" s="1"/>
      <c r="DR61" s="59"/>
      <c r="DS61" s="35"/>
      <c r="DT61" s="60"/>
      <c r="DU61" s="1"/>
      <c r="DV61" s="59"/>
      <c r="DW61" s="35"/>
      <c r="DX61" s="60"/>
      <c r="DY61" s="1"/>
      <c r="DZ61" s="59"/>
      <c r="EA61" s="35"/>
      <c r="EB61" s="60"/>
      <c r="EC61" s="1"/>
      <c r="ED61" s="59"/>
      <c r="EE61" s="35"/>
      <c r="EF61" s="60"/>
      <c r="EG61" s="1"/>
      <c r="EH61" s="59"/>
      <c r="EI61" s="35"/>
      <c r="EJ61" s="60"/>
      <c r="EK61" s="1"/>
      <c r="EL61" s="59"/>
      <c r="EM61" s="35"/>
      <c r="EN61" s="60"/>
      <c r="EO61" s="1"/>
      <c r="EP61" s="59"/>
      <c r="EQ61" s="35"/>
      <c r="ER61" s="60"/>
      <c r="ES61" s="1"/>
      <c r="ET61" s="59"/>
      <c r="EU61" s="35"/>
      <c r="EV61" s="60"/>
      <c r="EW61" s="1"/>
      <c r="EX61" s="59"/>
      <c r="EY61" s="35"/>
      <c r="EZ61" s="60"/>
      <c r="FA61" s="1"/>
      <c r="FB61" s="59"/>
      <c r="FC61" s="35"/>
      <c r="FD61" s="60"/>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24"/>
      <c r="GG61" s="1"/>
    </row>
    <row r="62" spans="1:190" ht="12.95" customHeight="1">
      <c r="A62" s="1"/>
      <c r="B62" s="22"/>
      <c r="C62" s="1"/>
      <c r="D62" s="33"/>
      <c r="E62" s="33"/>
      <c r="F62" s="33"/>
      <c r="G62" s="33"/>
      <c r="H62" s="33"/>
      <c r="I62" s="33"/>
      <c r="J62" s="33"/>
      <c r="K62" s="33"/>
      <c r="L62" s="33"/>
      <c r="M62" s="33"/>
      <c r="N62" s="33"/>
      <c r="O62" s="33"/>
      <c r="P62" s="33"/>
      <c r="Q62" s="33"/>
      <c r="R62" s="33"/>
      <c r="S62" s="33"/>
      <c r="T62" s="33"/>
      <c r="U62" s="33"/>
      <c r="V62" s="33"/>
      <c r="W62" s="33"/>
      <c r="X62" s="33"/>
      <c r="Y62" s="33"/>
      <c r="Z62" s="33"/>
      <c r="AA62" s="1"/>
      <c r="AB62" s="1"/>
      <c r="AC62" s="1"/>
      <c r="AD62" s="6"/>
      <c r="AE62" s="6"/>
      <c r="AF62" s="6"/>
      <c r="AG62" s="1"/>
      <c r="AH62" s="1"/>
      <c r="AI62" s="6"/>
      <c r="AJ62" s="14"/>
      <c r="AK62" s="14"/>
      <c r="AL62" s="14"/>
      <c r="AM62" s="3"/>
      <c r="AN62" s="14"/>
      <c r="AO62" s="14"/>
      <c r="AP62" s="14"/>
      <c r="AQ62" s="1"/>
      <c r="AR62" s="1"/>
      <c r="AS62" s="1"/>
      <c r="AT62" s="41"/>
      <c r="AU62" s="36"/>
      <c r="AV62" s="42"/>
      <c r="AW62" s="1"/>
      <c r="AX62" s="41"/>
      <c r="AY62" s="36"/>
      <c r="AZ62" s="42"/>
      <c r="BA62" s="1"/>
      <c r="BB62" s="41"/>
      <c r="BC62" s="36"/>
      <c r="BD62" s="42"/>
      <c r="BE62" s="1"/>
      <c r="BF62" s="41"/>
      <c r="BG62" s="36"/>
      <c r="BH62" s="42"/>
      <c r="BI62" s="1"/>
      <c r="BJ62" s="41"/>
      <c r="BK62" s="36"/>
      <c r="BL62" s="42"/>
      <c r="BM62" s="1"/>
      <c r="BN62" s="41"/>
      <c r="BO62" s="36"/>
      <c r="BP62" s="42"/>
      <c r="BQ62" s="1"/>
      <c r="BR62" s="41"/>
      <c r="BS62" s="36"/>
      <c r="BT62" s="42"/>
      <c r="BU62" s="1"/>
      <c r="BV62" s="41"/>
      <c r="BW62" s="36"/>
      <c r="BX62" s="42"/>
      <c r="BY62" s="1"/>
      <c r="BZ62" s="41"/>
      <c r="CA62" s="36"/>
      <c r="CB62" s="42"/>
      <c r="CC62" s="1"/>
      <c r="CD62" s="41"/>
      <c r="CE62" s="36"/>
      <c r="CF62" s="42"/>
      <c r="CG62" s="1"/>
      <c r="CH62" s="41"/>
      <c r="CI62" s="36"/>
      <c r="CJ62" s="42"/>
      <c r="CK62" s="1"/>
      <c r="CL62" s="41"/>
      <c r="CM62" s="36"/>
      <c r="CN62" s="42"/>
      <c r="CO62" s="1"/>
      <c r="CP62" s="41"/>
      <c r="CQ62" s="36"/>
      <c r="CR62" s="42"/>
      <c r="CS62" s="1"/>
      <c r="CT62" s="41"/>
      <c r="CU62" s="36"/>
      <c r="CV62" s="42"/>
      <c r="CW62" s="1"/>
      <c r="CX62" s="41"/>
      <c r="CY62" s="36"/>
      <c r="CZ62" s="42"/>
      <c r="DA62" s="1"/>
      <c r="DB62" s="41"/>
      <c r="DC62" s="36"/>
      <c r="DD62" s="42"/>
      <c r="DE62" s="1"/>
      <c r="DF62" s="41"/>
      <c r="DG62" s="36"/>
      <c r="DH62" s="42"/>
      <c r="DI62" s="1"/>
      <c r="DJ62" s="41"/>
      <c r="DK62" s="36"/>
      <c r="DL62" s="42"/>
      <c r="DM62" s="1"/>
      <c r="DN62" s="41"/>
      <c r="DO62" s="36"/>
      <c r="DP62" s="42"/>
      <c r="DQ62" s="1"/>
      <c r="DR62" s="41"/>
      <c r="DS62" s="36"/>
      <c r="DT62" s="42"/>
      <c r="DU62" s="1"/>
      <c r="DV62" s="41"/>
      <c r="DW62" s="36"/>
      <c r="DX62" s="42"/>
      <c r="DY62" s="1"/>
      <c r="DZ62" s="41"/>
      <c r="EA62" s="36"/>
      <c r="EB62" s="42"/>
      <c r="EC62" s="1"/>
      <c r="ED62" s="41"/>
      <c r="EE62" s="36"/>
      <c r="EF62" s="42"/>
      <c r="EG62" s="1"/>
      <c r="EH62" s="41"/>
      <c r="EI62" s="36"/>
      <c r="EJ62" s="42"/>
      <c r="EK62" s="1"/>
      <c r="EL62" s="41"/>
      <c r="EM62" s="36"/>
      <c r="EN62" s="42"/>
      <c r="EO62" s="1"/>
      <c r="EP62" s="41"/>
      <c r="EQ62" s="36"/>
      <c r="ER62" s="42"/>
      <c r="ES62" s="1"/>
      <c r="ET62" s="41"/>
      <c r="EU62" s="36"/>
      <c r="EV62" s="42"/>
      <c r="EW62" s="1"/>
      <c r="EX62" s="41"/>
      <c r="EY62" s="36"/>
      <c r="EZ62" s="42"/>
      <c r="FA62" s="1"/>
      <c r="FB62" s="41"/>
      <c r="FC62" s="36"/>
      <c r="FD62" s="42"/>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24"/>
      <c r="GG62" s="1"/>
    </row>
    <row r="63" spans="1:190" ht="6" customHeight="1">
      <c r="A63" s="1"/>
      <c r="B63" s="2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24"/>
      <c r="GG63" s="1"/>
    </row>
    <row r="64" spans="1:190" ht="12.95" customHeight="1">
      <c r="A64" s="1"/>
      <c r="B64" s="2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55" t="s">
        <v>94</v>
      </c>
      <c r="AW64" s="56"/>
      <c r="AX64" s="57"/>
      <c r="AY64" s="1"/>
      <c r="AZ64" s="1"/>
      <c r="BA64" s="1"/>
      <c r="BB64" s="1"/>
      <c r="BC64" s="1"/>
      <c r="BD64" s="1"/>
      <c r="BE64" s="1"/>
      <c r="BF64" s="1"/>
      <c r="BG64" s="1"/>
      <c r="BH64" s="1"/>
      <c r="BI64" s="55" t="s">
        <v>122</v>
      </c>
      <c r="BJ64" s="56"/>
      <c r="BK64" s="57"/>
      <c r="BL64" s="1"/>
      <c r="BM64" s="1"/>
      <c r="BN64" s="1"/>
      <c r="BO64" s="1"/>
      <c r="BP64" s="1"/>
      <c r="BQ64" s="1"/>
      <c r="BR64" s="1"/>
      <c r="BS64" s="1"/>
      <c r="BT64" s="1"/>
      <c r="BU64" s="1"/>
      <c r="BV64" s="55" t="s">
        <v>96</v>
      </c>
      <c r="BW64" s="56"/>
      <c r="BX64" s="57"/>
      <c r="BY64" s="1"/>
      <c r="BZ64" s="1"/>
      <c r="CA64" s="1"/>
      <c r="CB64" s="1"/>
      <c r="CC64" s="1"/>
      <c r="CD64" s="1"/>
      <c r="CE64" s="1"/>
      <c r="CF64" s="1"/>
      <c r="CG64" s="1"/>
      <c r="CH64" s="1"/>
      <c r="CI64" s="55" t="s">
        <v>123</v>
      </c>
      <c r="CJ64" s="56"/>
      <c r="CK64" s="57"/>
      <c r="CL64" s="1"/>
      <c r="CM64" s="1"/>
      <c r="CN64" s="1"/>
      <c r="CO64" s="1"/>
      <c r="CP64" s="1"/>
      <c r="CQ64" s="1"/>
      <c r="CR64" s="1"/>
      <c r="CS64" s="1"/>
      <c r="CT64" s="1"/>
      <c r="CU64" s="1"/>
      <c r="CV64" s="55" t="s">
        <v>124</v>
      </c>
      <c r="CW64" s="56"/>
      <c r="CX64" s="57"/>
      <c r="CY64" s="1"/>
      <c r="CZ64" s="1"/>
      <c r="DA64" s="1"/>
      <c r="DB64" s="1"/>
      <c r="DC64" s="1"/>
      <c r="DD64" s="1"/>
      <c r="DE64" s="1"/>
      <c r="DF64" s="1"/>
      <c r="DG64" s="1"/>
      <c r="DH64" s="1"/>
      <c r="DI64" s="55" t="s">
        <v>125</v>
      </c>
      <c r="DJ64" s="56"/>
      <c r="DK64" s="57"/>
      <c r="DL64" s="1"/>
      <c r="DM64" s="1"/>
      <c r="DN64" s="1"/>
      <c r="DO64" s="1"/>
      <c r="DP64" s="1"/>
      <c r="DQ64" s="1"/>
      <c r="DR64" s="1"/>
      <c r="DS64" s="1"/>
      <c r="DT64" s="1"/>
      <c r="DU64" s="1"/>
      <c r="DV64" s="55" t="s">
        <v>126</v>
      </c>
      <c r="DW64" s="56"/>
      <c r="DX64" s="57"/>
      <c r="DY64" s="1"/>
      <c r="DZ64" s="1"/>
      <c r="EA64" s="1"/>
      <c r="EB64" s="1"/>
      <c r="EC64" s="1"/>
      <c r="ED64" s="1"/>
      <c r="EE64" s="1"/>
      <c r="EF64" s="1"/>
      <c r="EG64" s="1"/>
      <c r="EH64" s="1"/>
      <c r="EI64" s="55" t="s">
        <v>127</v>
      </c>
      <c r="EJ64" s="56"/>
      <c r="EK64" s="57"/>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24"/>
      <c r="GG64" s="1"/>
    </row>
    <row r="65" spans="1:190" ht="12" customHeight="1">
      <c r="A65" s="1"/>
      <c r="B65" s="2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58">
        <v>3</v>
      </c>
      <c r="AU65" s="58"/>
      <c r="AV65" s="58"/>
      <c r="AW65" s="1"/>
      <c r="AX65" s="6"/>
      <c r="AY65" s="6"/>
      <c r="AZ65" s="6"/>
      <c r="BA65" s="1"/>
      <c r="BB65" s="1"/>
      <c r="BC65" s="1"/>
      <c r="BD65" s="1"/>
      <c r="BE65" s="1"/>
      <c r="BF65" s="1"/>
      <c r="BG65" s="58">
        <v>5</v>
      </c>
      <c r="BH65" s="58"/>
      <c r="BI65" s="58"/>
      <c r="BJ65" s="1"/>
      <c r="BK65" s="6"/>
      <c r="BL65" s="6"/>
      <c r="BM65" s="6"/>
      <c r="BN65" s="1"/>
      <c r="BO65" s="1"/>
      <c r="BP65" s="1"/>
      <c r="BQ65" s="1"/>
      <c r="BR65" s="1"/>
      <c r="BS65" s="1"/>
      <c r="BT65" s="58">
        <v>7</v>
      </c>
      <c r="BU65" s="58"/>
      <c r="BV65" s="58"/>
      <c r="BW65" s="1"/>
      <c r="BX65" s="6"/>
      <c r="BY65" s="6"/>
      <c r="BZ65" s="6"/>
      <c r="CA65" s="1"/>
      <c r="CB65" s="1"/>
      <c r="CC65" s="1"/>
      <c r="CD65" s="1"/>
      <c r="CE65" s="1"/>
      <c r="CF65" s="1"/>
      <c r="CG65" s="58">
        <v>9</v>
      </c>
      <c r="CH65" s="58"/>
      <c r="CI65" s="58"/>
      <c r="CJ65" s="1"/>
      <c r="CK65" s="6"/>
      <c r="CL65" s="6"/>
      <c r="CM65" s="6"/>
      <c r="CN65" s="1"/>
      <c r="CO65" s="1"/>
      <c r="CP65" s="1"/>
      <c r="CQ65" s="1"/>
      <c r="CR65" s="1"/>
      <c r="CS65" s="1"/>
      <c r="CT65" s="58">
        <v>11</v>
      </c>
      <c r="CU65" s="58"/>
      <c r="CV65" s="58"/>
      <c r="CW65" s="1"/>
      <c r="CX65" s="6"/>
      <c r="CY65" s="6"/>
      <c r="CZ65" s="6"/>
      <c r="DA65" s="1"/>
      <c r="DB65" s="1"/>
      <c r="DC65" s="1"/>
      <c r="DD65" s="1"/>
      <c r="DE65" s="1"/>
      <c r="DF65" s="1"/>
      <c r="DG65" s="58">
        <v>13</v>
      </c>
      <c r="DH65" s="58"/>
      <c r="DI65" s="58"/>
      <c r="DJ65" s="1"/>
      <c r="DK65" s="6"/>
      <c r="DL65" s="6"/>
      <c r="DM65" s="6"/>
      <c r="DN65" s="1"/>
      <c r="DO65" s="1"/>
      <c r="DP65" s="1"/>
      <c r="DQ65" s="1"/>
      <c r="DR65" s="1"/>
      <c r="DS65" s="1"/>
      <c r="DT65" s="58">
        <v>15</v>
      </c>
      <c r="DU65" s="58"/>
      <c r="DV65" s="58"/>
      <c r="DW65" s="1"/>
      <c r="DX65" s="6"/>
      <c r="DY65" s="6"/>
      <c r="DZ65" s="6"/>
      <c r="EA65" s="1"/>
      <c r="EB65" s="1"/>
      <c r="EC65" s="1"/>
      <c r="ED65" s="1"/>
      <c r="EE65" s="1"/>
      <c r="EF65" s="1"/>
      <c r="EG65" s="58">
        <v>17</v>
      </c>
      <c r="EH65" s="58"/>
      <c r="EI65" s="58"/>
      <c r="EJ65" s="1"/>
      <c r="EK65" s="6"/>
      <c r="EL65" s="6"/>
      <c r="EM65" s="6"/>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24"/>
      <c r="GG65" s="1"/>
    </row>
    <row r="66" spans="1:190" ht="12.95" customHeight="1">
      <c r="A66" s="1"/>
      <c r="B66" s="22"/>
      <c r="C66" s="1"/>
      <c r="D66" s="33" t="s">
        <v>102</v>
      </c>
      <c r="E66" s="33"/>
      <c r="F66" s="33"/>
      <c r="G66" s="33"/>
      <c r="H66" s="33"/>
      <c r="I66" s="33"/>
      <c r="J66" s="33"/>
      <c r="K66" s="33"/>
      <c r="L66" s="33"/>
      <c r="M66" s="33"/>
      <c r="N66" s="33"/>
      <c r="O66" s="33"/>
      <c r="P66" s="33"/>
      <c r="Q66" s="33"/>
      <c r="R66" s="33"/>
      <c r="S66" s="33"/>
      <c r="T66" s="33"/>
      <c r="U66" s="33"/>
      <c r="V66" s="33"/>
      <c r="W66" s="33"/>
      <c r="X66" s="33"/>
      <c r="Y66" s="33"/>
      <c r="Z66" s="33"/>
      <c r="AA66" s="1"/>
      <c r="AB66" s="1"/>
      <c r="AC66" s="1"/>
      <c r="AD66" s="43"/>
      <c r="AE66" s="44"/>
      <c r="AF66" s="45"/>
      <c r="AG66" s="1"/>
      <c r="AH66" s="1"/>
      <c r="AI66" s="6"/>
      <c r="AJ66" s="49" t="s">
        <v>128</v>
      </c>
      <c r="AK66" s="50"/>
      <c r="AL66" s="51"/>
      <c r="AM66" s="3"/>
      <c r="AN66" s="49" t="s">
        <v>129</v>
      </c>
      <c r="AO66" s="50"/>
      <c r="AP66" s="51"/>
      <c r="AQ66" s="1"/>
      <c r="AR66" s="1"/>
      <c r="AS66" s="1"/>
      <c r="AT66" s="38"/>
      <c r="AU66" s="39"/>
      <c r="AV66" s="40"/>
      <c r="AW66" s="1"/>
      <c r="AX66" s="38"/>
      <c r="AY66" s="39"/>
      <c r="AZ66" s="40"/>
      <c r="BA66" s="1"/>
      <c r="BB66" s="1"/>
      <c r="BC66" s="1"/>
      <c r="BD66" s="1"/>
      <c r="BE66" s="1"/>
      <c r="BF66" s="1"/>
      <c r="BG66" s="38"/>
      <c r="BH66" s="39"/>
      <c r="BI66" s="40"/>
      <c r="BJ66" s="1"/>
      <c r="BK66" s="38"/>
      <c r="BL66" s="39"/>
      <c r="BM66" s="40"/>
      <c r="BN66" s="1"/>
      <c r="BO66" s="1"/>
      <c r="BP66" s="1"/>
      <c r="BQ66" s="1"/>
      <c r="BR66" s="1"/>
      <c r="BS66" s="1"/>
      <c r="BT66" s="38"/>
      <c r="BU66" s="39"/>
      <c r="BV66" s="40"/>
      <c r="BW66" s="1"/>
      <c r="BX66" s="38"/>
      <c r="BY66" s="39"/>
      <c r="BZ66" s="40"/>
      <c r="CA66" s="1"/>
      <c r="CB66" s="1"/>
      <c r="CC66" s="1"/>
      <c r="CD66" s="1"/>
      <c r="CE66" s="1"/>
      <c r="CF66" s="1"/>
      <c r="CG66" s="38"/>
      <c r="CH66" s="39"/>
      <c r="CI66" s="40"/>
      <c r="CJ66" s="1"/>
      <c r="CK66" s="38"/>
      <c r="CL66" s="39"/>
      <c r="CM66" s="40"/>
      <c r="CN66" s="1"/>
      <c r="CO66" s="1"/>
      <c r="CP66" s="1"/>
      <c r="CQ66" s="1"/>
      <c r="CR66" s="1"/>
      <c r="CS66" s="1"/>
      <c r="CT66" s="38"/>
      <c r="CU66" s="39"/>
      <c r="CV66" s="40"/>
      <c r="CW66" s="1"/>
      <c r="CX66" s="38"/>
      <c r="CY66" s="39"/>
      <c r="CZ66" s="40"/>
      <c r="DA66" s="1"/>
      <c r="DB66" s="1"/>
      <c r="DC66" s="1"/>
      <c r="DD66" s="1"/>
      <c r="DE66" s="1"/>
      <c r="DF66" s="1"/>
      <c r="DG66" s="38"/>
      <c r="DH66" s="39"/>
      <c r="DI66" s="40"/>
      <c r="DJ66" s="1"/>
      <c r="DK66" s="38"/>
      <c r="DL66" s="39"/>
      <c r="DM66" s="40"/>
      <c r="DN66" s="1"/>
      <c r="DO66" s="1"/>
      <c r="DP66" s="1"/>
      <c r="DQ66" s="1"/>
      <c r="DR66" s="1"/>
      <c r="DS66" s="1"/>
      <c r="DT66" s="38"/>
      <c r="DU66" s="39"/>
      <c r="DV66" s="40"/>
      <c r="DW66" s="1"/>
      <c r="DX66" s="38"/>
      <c r="DY66" s="39"/>
      <c r="DZ66" s="40"/>
      <c r="EA66" s="1"/>
      <c r="EB66" s="1"/>
      <c r="EC66" s="1"/>
      <c r="ED66" s="1"/>
      <c r="EE66" s="1"/>
      <c r="EF66" s="1"/>
      <c r="EG66" s="38"/>
      <c r="EH66" s="39"/>
      <c r="EI66" s="40"/>
      <c r="EJ66" s="1"/>
      <c r="EK66" s="38"/>
      <c r="EL66" s="39"/>
      <c r="EM66" s="40"/>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24"/>
      <c r="GG66" s="1"/>
    </row>
    <row r="67" spans="1:190" ht="12.95" customHeight="1">
      <c r="A67" s="1"/>
      <c r="B67" s="22"/>
      <c r="C67" s="1"/>
      <c r="D67" s="33"/>
      <c r="E67" s="33"/>
      <c r="F67" s="33"/>
      <c r="G67" s="33"/>
      <c r="H67" s="33"/>
      <c r="I67" s="33"/>
      <c r="J67" s="33"/>
      <c r="K67" s="33"/>
      <c r="L67" s="33"/>
      <c r="M67" s="33"/>
      <c r="N67" s="33"/>
      <c r="O67" s="33"/>
      <c r="P67" s="33"/>
      <c r="Q67" s="33"/>
      <c r="R67" s="33"/>
      <c r="S67" s="33"/>
      <c r="T67" s="33"/>
      <c r="U67" s="33"/>
      <c r="V67" s="33"/>
      <c r="W67" s="33"/>
      <c r="X67" s="33"/>
      <c r="Y67" s="33"/>
      <c r="Z67" s="33"/>
      <c r="AA67" s="1"/>
      <c r="AB67" s="1"/>
      <c r="AC67" s="1"/>
      <c r="AD67" s="46"/>
      <c r="AE67" s="47"/>
      <c r="AF67" s="48"/>
      <c r="AG67" s="1"/>
      <c r="AH67" s="1"/>
      <c r="AI67" s="6"/>
      <c r="AJ67" s="52"/>
      <c r="AK67" s="53"/>
      <c r="AL67" s="54"/>
      <c r="AM67" s="3"/>
      <c r="AN67" s="52"/>
      <c r="AO67" s="53"/>
      <c r="AP67" s="54"/>
      <c r="AQ67" s="1"/>
      <c r="AR67" s="1"/>
      <c r="AS67" s="1"/>
      <c r="AT67" s="41"/>
      <c r="AU67" s="36"/>
      <c r="AV67" s="42"/>
      <c r="AW67" s="1"/>
      <c r="AX67" s="41"/>
      <c r="AY67" s="36"/>
      <c r="AZ67" s="42"/>
      <c r="BA67" s="1"/>
      <c r="BB67" s="1"/>
      <c r="BC67" s="1"/>
      <c r="BD67" s="1"/>
      <c r="BE67" s="1"/>
      <c r="BF67" s="1"/>
      <c r="BG67" s="41"/>
      <c r="BH67" s="36"/>
      <c r="BI67" s="42"/>
      <c r="BJ67" s="1"/>
      <c r="BK67" s="41"/>
      <c r="BL67" s="36"/>
      <c r="BM67" s="42"/>
      <c r="BN67" s="1"/>
      <c r="BO67" s="1"/>
      <c r="BP67" s="1"/>
      <c r="BQ67" s="1"/>
      <c r="BR67" s="1"/>
      <c r="BS67" s="1"/>
      <c r="BT67" s="41"/>
      <c r="BU67" s="36"/>
      <c r="BV67" s="42"/>
      <c r="BW67" s="1"/>
      <c r="BX67" s="41"/>
      <c r="BY67" s="36"/>
      <c r="BZ67" s="42"/>
      <c r="CA67" s="1"/>
      <c r="CB67" s="1"/>
      <c r="CC67" s="1"/>
      <c r="CD67" s="1"/>
      <c r="CE67" s="1"/>
      <c r="CF67" s="1"/>
      <c r="CG67" s="41"/>
      <c r="CH67" s="36"/>
      <c r="CI67" s="42"/>
      <c r="CJ67" s="1"/>
      <c r="CK67" s="41"/>
      <c r="CL67" s="36"/>
      <c r="CM67" s="42"/>
      <c r="CN67" s="1"/>
      <c r="CO67" s="1"/>
      <c r="CP67" s="1"/>
      <c r="CQ67" s="1"/>
      <c r="CR67" s="1"/>
      <c r="CS67" s="1"/>
      <c r="CT67" s="41"/>
      <c r="CU67" s="36"/>
      <c r="CV67" s="42"/>
      <c r="CW67" s="1"/>
      <c r="CX67" s="41"/>
      <c r="CY67" s="36"/>
      <c r="CZ67" s="42"/>
      <c r="DA67" s="1"/>
      <c r="DB67" s="1"/>
      <c r="DC67" s="1"/>
      <c r="DD67" s="1"/>
      <c r="DE67" s="1"/>
      <c r="DF67" s="1"/>
      <c r="DG67" s="41"/>
      <c r="DH67" s="36"/>
      <c r="DI67" s="42"/>
      <c r="DJ67" s="1"/>
      <c r="DK67" s="41"/>
      <c r="DL67" s="36"/>
      <c r="DM67" s="42"/>
      <c r="DN67" s="1"/>
      <c r="DO67" s="1"/>
      <c r="DP67" s="1"/>
      <c r="DQ67" s="1"/>
      <c r="DR67" s="1"/>
      <c r="DS67" s="1"/>
      <c r="DT67" s="41"/>
      <c r="DU67" s="36"/>
      <c r="DV67" s="42"/>
      <c r="DW67" s="1"/>
      <c r="DX67" s="41"/>
      <c r="DY67" s="36"/>
      <c r="DZ67" s="42"/>
      <c r="EA67" s="1"/>
      <c r="EB67" s="1"/>
      <c r="EC67" s="1"/>
      <c r="ED67" s="1"/>
      <c r="EE67" s="1"/>
      <c r="EF67" s="1"/>
      <c r="EG67" s="41"/>
      <c r="EH67" s="36"/>
      <c r="EI67" s="42"/>
      <c r="EJ67" s="1"/>
      <c r="EK67" s="41"/>
      <c r="EL67" s="36"/>
      <c r="EM67" s="42"/>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24"/>
      <c r="GG67" s="1"/>
    </row>
    <row r="68" spans="1:190" ht="12.95" customHeight="1">
      <c r="A68" s="1"/>
      <c r="B68" s="22"/>
      <c r="C68" s="1"/>
      <c r="D68" s="13"/>
      <c r="E68" s="13"/>
      <c r="F68" s="13"/>
      <c r="G68" s="13"/>
      <c r="H68" s="13"/>
      <c r="I68" s="13"/>
      <c r="J68" s="13"/>
      <c r="K68" s="13"/>
      <c r="L68" s="13"/>
      <c r="M68" s="13"/>
      <c r="N68" s="13"/>
      <c r="O68" s="13"/>
      <c r="P68" s="13"/>
      <c r="Q68" s="13"/>
      <c r="R68" s="13"/>
      <c r="S68" s="13"/>
      <c r="T68" s="13"/>
      <c r="U68" s="13"/>
      <c r="V68" s="13"/>
      <c r="W68" s="13"/>
      <c r="X68" s="13"/>
      <c r="Y68" s="13"/>
      <c r="Z68" s="13"/>
      <c r="AA68" s="1"/>
      <c r="AB68" s="1"/>
      <c r="AC68" s="1"/>
      <c r="AD68" s="6"/>
      <c r="AE68" s="6"/>
      <c r="AF68" s="6"/>
      <c r="AG68" s="1"/>
      <c r="AH68" s="1"/>
      <c r="AI68" s="6"/>
      <c r="AJ68" s="14"/>
      <c r="AK68" s="14"/>
      <c r="AL68" s="14"/>
      <c r="AM68" s="3"/>
      <c r="AN68" s="14"/>
      <c r="AO68" s="14"/>
      <c r="AP68" s="14"/>
      <c r="AQ68" s="1"/>
      <c r="AR68" s="1"/>
      <c r="AS68" s="1"/>
      <c r="AT68" s="6"/>
      <c r="AU68" s="6"/>
      <c r="AV68" s="6"/>
      <c r="AW68" s="1"/>
      <c r="AX68" s="6"/>
      <c r="AY68" s="6"/>
      <c r="AZ68" s="6"/>
      <c r="BA68" s="1"/>
      <c r="BB68" s="1"/>
      <c r="BC68" s="1"/>
      <c r="BD68" s="1"/>
      <c r="BE68" s="1"/>
      <c r="BF68" s="1"/>
      <c r="BG68" s="6"/>
      <c r="BH68" s="6"/>
      <c r="BI68" s="6"/>
      <c r="BJ68" s="1"/>
      <c r="BK68" s="6"/>
      <c r="BL68" s="6"/>
      <c r="BM68" s="6"/>
      <c r="BN68" s="1"/>
      <c r="BO68" s="1"/>
      <c r="BP68" s="1"/>
      <c r="BQ68" s="1"/>
      <c r="BR68" s="1"/>
      <c r="BS68" s="1"/>
      <c r="BT68" s="6"/>
      <c r="BU68" s="6"/>
      <c r="BV68" s="6"/>
      <c r="BW68" s="1"/>
      <c r="BX68" s="6"/>
      <c r="BY68" s="6"/>
      <c r="BZ68" s="6"/>
      <c r="CA68" s="1"/>
      <c r="CB68" s="1"/>
      <c r="CC68" s="1"/>
      <c r="CD68" s="1"/>
      <c r="CE68" s="1"/>
      <c r="CF68" s="1"/>
      <c r="CG68" s="6"/>
      <c r="CH68" s="6"/>
      <c r="CI68" s="6"/>
      <c r="CJ68" s="1"/>
      <c r="CK68" s="6"/>
      <c r="CL68" s="6"/>
      <c r="CM68" s="6"/>
      <c r="CN68" s="1"/>
      <c r="CO68" s="1"/>
      <c r="CP68" s="1"/>
      <c r="CQ68" s="1"/>
      <c r="CR68" s="1"/>
      <c r="CS68" s="1"/>
      <c r="CT68" s="6"/>
      <c r="CU68" s="6"/>
      <c r="CV68" s="6"/>
      <c r="CW68" s="1"/>
      <c r="CX68" s="6"/>
      <c r="CY68" s="6"/>
      <c r="CZ68" s="6"/>
      <c r="DA68" s="1"/>
      <c r="DB68" s="1"/>
      <c r="DC68" s="1"/>
      <c r="DD68" s="1"/>
      <c r="DE68" s="1"/>
      <c r="DF68" s="1"/>
      <c r="DG68" s="6"/>
      <c r="DH68" s="6"/>
      <c r="DI68" s="6"/>
      <c r="DJ68" s="1"/>
      <c r="DK68" s="6"/>
      <c r="DL68" s="6"/>
      <c r="DM68" s="6"/>
      <c r="DN68" s="1"/>
      <c r="DO68" s="1"/>
      <c r="DP68" s="1"/>
      <c r="DQ68" s="1"/>
      <c r="DR68" s="1"/>
      <c r="DS68" s="1"/>
      <c r="DT68" s="6"/>
      <c r="DU68" s="6"/>
      <c r="DV68" s="6"/>
      <c r="DW68" s="1"/>
      <c r="DX68" s="6"/>
      <c r="DY68" s="6"/>
      <c r="DZ68" s="6"/>
      <c r="EA68" s="1"/>
      <c r="EB68" s="1"/>
      <c r="EC68" s="1"/>
      <c r="ED68" s="1"/>
      <c r="EE68" s="1"/>
      <c r="EF68" s="1"/>
      <c r="EG68" s="6"/>
      <c r="EH68" s="6"/>
      <c r="EI68" s="6"/>
      <c r="EJ68" s="1"/>
      <c r="EK68" s="6"/>
      <c r="EL68" s="6"/>
      <c r="EM68" s="6"/>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24"/>
      <c r="GG68" s="1"/>
    </row>
    <row r="69" spans="1:190" ht="12.95" customHeight="1">
      <c r="A69" s="1"/>
      <c r="B69" s="22"/>
      <c r="C69" s="1"/>
      <c r="D69" s="33" t="s">
        <v>103</v>
      </c>
      <c r="E69" s="33"/>
      <c r="F69" s="33"/>
      <c r="G69" s="33"/>
      <c r="H69" s="33"/>
      <c r="I69" s="33"/>
      <c r="J69" s="33"/>
      <c r="K69" s="33"/>
      <c r="L69" s="33"/>
      <c r="M69" s="33"/>
      <c r="N69" s="33"/>
      <c r="O69" s="33"/>
      <c r="P69" s="33"/>
      <c r="Q69" s="33"/>
      <c r="R69" s="33"/>
      <c r="S69" s="33"/>
      <c r="T69" s="33"/>
      <c r="U69" s="33"/>
      <c r="V69" s="33"/>
      <c r="W69" s="33"/>
      <c r="X69" s="33"/>
      <c r="Y69" s="33"/>
      <c r="Z69" s="33"/>
      <c r="AA69" s="1"/>
      <c r="AB69" s="1"/>
      <c r="AC69" s="1"/>
      <c r="AD69" s="6"/>
      <c r="AE69" s="6"/>
      <c r="AF69" s="6"/>
      <c r="AG69" s="1"/>
      <c r="AH69" s="1"/>
      <c r="AI69" s="6"/>
      <c r="AJ69" s="14"/>
      <c r="AK69" s="14"/>
      <c r="AL69" s="14"/>
      <c r="AM69" s="3"/>
      <c r="AN69" s="14"/>
      <c r="AO69" s="14"/>
      <c r="AP69" s="14"/>
      <c r="AQ69" s="1"/>
      <c r="AR69" s="1"/>
      <c r="AS69" s="1"/>
      <c r="AT69" s="6"/>
      <c r="AU69" s="6"/>
      <c r="AV69" s="6"/>
      <c r="AW69" s="1"/>
      <c r="AX69" s="6"/>
      <c r="AY69" s="6"/>
      <c r="AZ69" s="6"/>
      <c r="BA69" s="1"/>
      <c r="BB69" s="1"/>
      <c r="BC69" s="1"/>
      <c r="BD69" s="1"/>
      <c r="BE69" s="1"/>
      <c r="BF69" s="1"/>
      <c r="BG69" s="6"/>
      <c r="BH69" s="6"/>
      <c r="BI69" s="6"/>
      <c r="BJ69" s="1"/>
      <c r="BK69" s="6"/>
      <c r="BL69" s="6"/>
      <c r="BM69" s="6"/>
      <c r="BN69" s="1"/>
      <c r="BO69" s="1"/>
      <c r="BP69" s="1"/>
      <c r="BQ69" s="1"/>
      <c r="BR69" s="1"/>
      <c r="BS69" s="1"/>
      <c r="BT69" s="6"/>
      <c r="BU69" s="6"/>
      <c r="BV69" s="6"/>
      <c r="BW69" s="1"/>
      <c r="BX69" s="6"/>
      <c r="BY69" s="6"/>
      <c r="BZ69" s="6"/>
      <c r="CA69" s="1"/>
      <c r="CB69" s="1"/>
      <c r="CC69" s="1"/>
      <c r="CD69" s="1"/>
      <c r="CE69" s="1"/>
      <c r="CF69" s="1"/>
      <c r="CG69" s="6"/>
      <c r="CH69" s="6"/>
      <c r="CI69" s="6"/>
      <c r="CJ69" s="6"/>
      <c r="CK69" s="6"/>
      <c r="CL69" s="6"/>
      <c r="CM69" s="6"/>
      <c r="CN69" s="6"/>
      <c r="CO69" s="6"/>
      <c r="CP69" s="6"/>
      <c r="CQ69" s="6"/>
      <c r="CR69" s="6"/>
      <c r="CS69" s="6"/>
      <c r="CT69" s="6"/>
      <c r="CU69" s="6"/>
      <c r="CV69" s="1"/>
      <c r="CW69" s="6"/>
      <c r="CX69" s="6"/>
      <c r="CY69" s="6"/>
      <c r="CZ69" s="6"/>
      <c r="DA69" s="6"/>
      <c r="DB69" s="6"/>
      <c r="DC69" s="6"/>
      <c r="DD69" s="1"/>
      <c r="DE69" s="1"/>
      <c r="DF69" s="1"/>
      <c r="DG69" s="1"/>
      <c r="DH69" s="1"/>
      <c r="DI69" s="1"/>
      <c r="DJ69" s="35" t="s">
        <v>104</v>
      </c>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1"/>
      <c r="GF69" s="24"/>
      <c r="GG69" s="1"/>
    </row>
    <row r="70" spans="1:190" ht="12.95" customHeight="1">
      <c r="A70" s="1"/>
      <c r="B70" s="22"/>
      <c r="C70" s="1"/>
      <c r="D70" s="33"/>
      <c r="E70" s="33"/>
      <c r="F70" s="33"/>
      <c r="G70" s="33"/>
      <c r="H70" s="33"/>
      <c r="I70" s="33"/>
      <c r="J70" s="33"/>
      <c r="K70" s="33"/>
      <c r="L70" s="33"/>
      <c r="M70" s="33"/>
      <c r="N70" s="33"/>
      <c r="O70" s="33"/>
      <c r="P70" s="33"/>
      <c r="Q70" s="33"/>
      <c r="R70" s="33"/>
      <c r="S70" s="33"/>
      <c r="T70" s="33"/>
      <c r="U70" s="33"/>
      <c r="V70" s="33"/>
      <c r="W70" s="33"/>
      <c r="X70" s="33"/>
      <c r="Y70" s="33"/>
      <c r="Z70" s="33"/>
      <c r="AA70" s="1"/>
      <c r="AB70" s="1"/>
      <c r="AC70" s="1"/>
      <c r="AD70" s="37" t="s">
        <v>130</v>
      </c>
      <c r="AE70" s="37"/>
      <c r="AF70" s="37"/>
      <c r="AG70" s="37"/>
      <c r="AH70" s="37"/>
      <c r="AI70" s="37"/>
      <c r="AJ70" s="37"/>
      <c r="AK70" s="37"/>
      <c r="AL70" s="37"/>
      <c r="AM70" s="37"/>
      <c r="AN70" s="37"/>
      <c r="AO70" s="37"/>
      <c r="AP70" s="37"/>
      <c r="AQ70" s="37" t="s">
        <v>12</v>
      </c>
      <c r="AR70" s="37"/>
      <c r="AS70" s="37"/>
      <c r="AT70" s="37"/>
      <c r="AU70" s="37"/>
      <c r="AV70" s="37"/>
      <c r="AW70" s="37"/>
      <c r="AX70" s="37"/>
      <c r="AY70" s="37"/>
      <c r="AZ70" s="37"/>
      <c r="BA70" s="37"/>
      <c r="BB70" s="37" t="s">
        <v>13</v>
      </c>
      <c r="BC70" s="37"/>
      <c r="BD70" s="37"/>
      <c r="BE70" s="37"/>
      <c r="BF70" s="37"/>
      <c r="BG70" s="37"/>
      <c r="BH70" s="37"/>
      <c r="BI70" s="37"/>
      <c r="BJ70" s="37"/>
      <c r="BK70" s="37"/>
      <c r="BL70" s="37"/>
      <c r="BM70" s="37" t="s">
        <v>14</v>
      </c>
      <c r="BN70" s="37"/>
      <c r="BO70" s="37"/>
      <c r="BP70" s="37"/>
      <c r="BQ70" s="1"/>
      <c r="BR70" s="1"/>
      <c r="BS70" s="1"/>
      <c r="BT70" s="6"/>
      <c r="BU70" s="6"/>
      <c r="BV70" s="6"/>
      <c r="BW70" s="1"/>
      <c r="BX70" s="6"/>
      <c r="BY70" s="6"/>
      <c r="BZ70" s="6"/>
      <c r="CA70" s="1"/>
      <c r="CB70" s="1"/>
      <c r="CC70" s="1"/>
      <c r="CD70" s="1"/>
      <c r="CE70" s="1"/>
      <c r="CF70" s="1"/>
      <c r="CG70" s="6"/>
      <c r="CH70" s="6"/>
      <c r="CI70" s="6"/>
      <c r="CJ70" s="6"/>
      <c r="CK70" s="6"/>
      <c r="CL70" s="6"/>
      <c r="CM70" s="6"/>
      <c r="CN70" s="6"/>
      <c r="CO70" s="6"/>
      <c r="CP70" s="6"/>
      <c r="CQ70" s="6"/>
      <c r="CR70" s="6"/>
      <c r="CS70" s="6"/>
      <c r="CT70" s="6"/>
      <c r="CU70" s="6"/>
      <c r="CV70" s="1"/>
      <c r="CW70" s="6"/>
      <c r="CX70" s="6"/>
      <c r="CY70" s="6"/>
      <c r="CZ70" s="6"/>
      <c r="DA70" s="6"/>
      <c r="DB70" s="6"/>
      <c r="DC70" s="6"/>
      <c r="DD70" s="1"/>
      <c r="DE70" s="1"/>
      <c r="DF70" s="1"/>
      <c r="DG70" s="1"/>
      <c r="DH70" s="1"/>
      <c r="DI70" s="1"/>
      <c r="DJ70" s="36" t="s">
        <v>106</v>
      </c>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1"/>
      <c r="GF70" s="24"/>
      <c r="GG70" s="1"/>
    </row>
    <row r="71" spans="1:190" ht="12.95" customHeight="1">
      <c r="A71" s="1"/>
      <c r="B71" s="22"/>
      <c r="C71" s="1"/>
      <c r="D71" s="13"/>
      <c r="E71" s="13"/>
      <c r="F71" s="13"/>
      <c r="G71" s="13"/>
      <c r="H71" s="13"/>
      <c r="I71" s="13"/>
      <c r="J71" s="13"/>
      <c r="K71" s="13"/>
      <c r="L71" s="13"/>
      <c r="M71" s="13"/>
      <c r="N71" s="13"/>
      <c r="O71" s="13"/>
      <c r="P71" s="13"/>
      <c r="Q71" s="13"/>
      <c r="R71" s="13"/>
      <c r="S71" s="13"/>
      <c r="T71" s="13"/>
      <c r="U71" s="13"/>
      <c r="V71" s="13"/>
      <c r="W71" s="13"/>
      <c r="X71" s="13"/>
      <c r="Y71" s="13"/>
      <c r="Z71" s="13"/>
      <c r="AA71" s="1"/>
      <c r="AB71" s="1"/>
      <c r="AC71" s="1"/>
      <c r="AD71" s="6"/>
      <c r="AE71" s="6"/>
      <c r="AF71" s="6"/>
      <c r="AG71" s="1"/>
      <c r="AH71" s="1"/>
      <c r="AI71" s="6"/>
      <c r="AJ71" s="14"/>
      <c r="AK71" s="14"/>
      <c r="AL71" s="14"/>
      <c r="AM71" s="3"/>
      <c r="AN71" s="14"/>
      <c r="AO71" s="14"/>
      <c r="AP71" s="14"/>
      <c r="AQ71" s="1"/>
      <c r="AR71" s="1"/>
      <c r="AS71" s="1"/>
      <c r="AT71" s="6"/>
      <c r="AU71" s="6"/>
      <c r="AV71" s="6"/>
      <c r="AW71" s="1"/>
      <c r="AX71" s="6"/>
      <c r="AY71" s="6"/>
      <c r="AZ71" s="6"/>
      <c r="BA71" s="1"/>
      <c r="BB71" s="1"/>
      <c r="BC71" s="1"/>
      <c r="BD71" s="1"/>
      <c r="BE71" s="1"/>
      <c r="BF71" s="1"/>
      <c r="BG71" s="6"/>
      <c r="BH71" s="6"/>
      <c r="BI71" s="6"/>
      <c r="BJ71" s="1"/>
      <c r="BK71" s="6"/>
      <c r="BL71" s="6"/>
      <c r="BM71" s="6"/>
      <c r="BN71" s="1"/>
      <c r="BO71" s="1"/>
      <c r="BP71" s="1"/>
      <c r="BQ71" s="1"/>
      <c r="BR71" s="1"/>
      <c r="BS71" s="1"/>
      <c r="BT71" s="6"/>
      <c r="BU71" s="6"/>
      <c r="BV71" s="6"/>
      <c r="BW71" s="1"/>
      <c r="BX71" s="6"/>
      <c r="BY71" s="6"/>
      <c r="BZ71" s="6"/>
      <c r="CA71" s="1"/>
      <c r="CB71" s="1"/>
      <c r="CC71" s="1"/>
      <c r="CD71" s="1"/>
      <c r="CE71" s="1"/>
      <c r="CF71" s="1"/>
      <c r="CG71" s="6"/>
      <c r="CH71" s="6"/>
      <c r="CI71" s="6"/>
      <c r="CJ71" s="1"/>
      <c r="CK71" s="6"/>
      <c r="CL71" s="6"/>
      <c r="CM71" s="6"/>
      <c r="CN71" s="1"/>
      <c r="CO71" s="1"/>
      <c r="CP71" s="1"/>
      <c r="CQ71" s="1"/>
      <c r="CR71" s="1"/>
      <c r="CS71" s="1"/>
      <c r="CT71" s="6"/>
      <c r="CU71" s="6"/>
      <c r="CV71" s="6"/>
      <c r="CW71" s="1"/>
      <c r="CX71" s="6"/>
      <c r="CY71" s="6"/>
      <c r="CZ71" s="6"/>
      <c r="DA71" s="1"/>
      <c r="DB71" s="1"/>
      <c r="DC71" s="1"/>
      <c r="DD71" s="1"/>
      <c r="DE71" s="1"/>
      <c r="DF71" s="1"/>
      <c r="DG71" s="6"/>
      <c r="DH71" s="6"/>
      <c r="DI71" s="6"/>
      <c r="DJ71" s="1"/>
      <c r="DK71" s="6"/>
      <c r="DL71" s="6"/>
      <c r="DM71" s="6"/>
      <c r="DN71" s="1"/>
      <c r="DO71" s="1"/>
      <c r="DP71" s="1"/>
      <c r="DQ71" s="1"/>
      <c r="DR71" s="1"/>
      <c r="DS71" s="1"/>
      <c r="DT71" s="6"/>
      <c r="DU71" s="6"/>
      <c r="DV71" s="6"/>
      <c r="DW71" s="1"/>
      <c r="DX71" s="6"/>
      <c r="DY71" s="6"/>
      <c r="DZ71" s="6"/>
      <c r="EA71" s="1"/>
      <c r="EB71" s="1"/>
      <c r="EC71" s="1"/>
      <c r="ED71" s="1"/>
      <c r="EE71" s="1"/>
      <c r="EF71" s="1"/>
      <c r="EG71" s="6"/>
      <c r="EH71" s="6"/>
      <c r="EI71" s="6"/>
      <c r="EJ71" s="1"/>
      <c r="EK71" s="6"/>
      <c r="EL71" s="6"/>
      <c r="EM71" s="6"/>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24"/>
      <c r="GG71" s="1"/>
    </row>
    <row r="72" spans="1:190" ht="12.95" customHeight="1">
      <c r="A72" s="1"/>
      <c r="B72" s="22"/>
      <c r="C72" s="1"/>
      <c r="D72" s="33" t="s">
        <v>107</v>
      </c>
      <c r="E72" s="33"/>
      <c r="F72" s="33"/>
      <c r="G72" s="33"/>
      <c r="H72" s="33"/>
      <c r="I72" s="33"/>
      <c r="J72" s="33"/>
      <c r="K72" s="33"/>
      <c r="L72" s="33"/>
      <c r="M72" s="33"/>
      <c r="N72" s="33"/>
      <c r="O72" s="33"/>
      <c r="P72" s="33"/>
      <c r="Q72" s="33"/>
      <c r="R72" s="33"/>
      <c r="S72" s="33"/>
      <c r="T72" s="33"/>
      <c r="U72" s="33"/>
      <c r="V72" s="33"/>
      <c r="W72" s="33"/>
      <c r="X72" s="33"/>
      <c r="Y72" s="33"/>
      <c r="Z72" s="33"/>
      <c r="AA72" s="1"/>
      <c r="AB72" s="1"/>
      <c r="AC72" s="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1"/>
      <c r="DG72" s="1"/>
      <c r="DH72" s="1"/>
      <c r="DI72" s="1"/>
      <c r="DJ72" s="35" t="s">
        <v>104</v>
      </c>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1"/>
      <c r="GF72" s="24"/>
      <c r="GG72" s="1"/>
    </row>
    <row r="73" spans="1:190" ht="12.95" customHeight="1">
      <c r="A73" s="1"/>
      <c r="B73" s="22"/>
      <c r="C73" s="1"/>
      <c r="D73" s="34"/>
      <c r="E73" s="34"/>
      <c r="F73" s="34"/>
      <c r="G73" s="34"/>
      <c r="H73" s="34"/>
      <c r="I73" s="34"/>
      <c r="J73" s="34"/>
      <c r="K73" s="34"/>
      <c r="L73" s="34"/>
      <c r="M73" s="34"/>
      <c r="N73" s="34"/>
      <c r="O73" s="34"/>
      <c r="P73" s="34"/>
      <c r="Q73" s="34"/>
      <c r="R73" s="34"/>
      <c r="S73" s="34"/>
      <c r="T73" s="34"/>
      <c r="U73" s="34"/>
      <c r="V73" s="34"/>
      <c r="W73" s="34"/>
      <c r="X73" s="34"/>
      <c r="Y73" s="34"/>
      <c r="Z73" s="34"/>
      <c r="AA73" s="29"/>
      <c r="AB73" s="29"/>
      <c r="AC73" s="29"/>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1"/>
      <c r="DG73" s="1"/>
      <c r="DH73" s="1"/>
      <c r="DI73" s="1"/>
      <c r="DJ73" s="36" t="s">
        <v>108</v>
      </c>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1"/>
      <c r="GF73" s="24"/>
      <c r="GG73" s="1"/>
    </row>
    <row r="74" spans="1:190" ht="6" customHeight="1" thickBot="1">
      <c r="A74" s="1"/>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2"/>
      <c r="GG74" s="1"/>
    </row>
    <row r="75" spans="1:190" ht="12.95" customHeight="1">
      <c r="A75" s="1"/>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t="s">
        <v>131</v>
      </c>
      <c r="BK75" s="19"/>
      <c r="BL75" s="19"/>
      <c r="BM75" s="19"/>
      <c r="BN75" s="19"/>
      <c r="BO75" s="19"/>
      <c r="BP75" s="19"/>
      <c r="BQ75" s="19"/>
      <c r="BR75" s="19"/>
      <c r="BS75" s="19"/>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20"/>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21"/>
      <c r="GG75" s="1"/>
    </row>
    <row r="76" spans="1:190" ht="12.95" customHeight="1">
      <c r="A76" s="1"/>
      <c r="B76" s="2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81" t="s">
        <v>20</v>
      </c>
      <c r="AK76" s="81"/>
      <c r="AL76" s="81"/>
      <c r="AM76" s="81"/>
      <c r="AN76" s="81"/>
      <c r="AO76" s="81"/>
      <c r="AP76" s="81"/>
      <c r="AQ76" s="1"/>
      <c r="AR76" s="1"/>
      <c r="AS76" s="1"/>
      <c r="AT76" s="35" t="s">
        <v>132</v>
      </c>
      <c r="AU76" s="35"/>
      <c r="AV76" s="35"/>
      <c r="AW76" s="35"/>
      <c r="AX76" s="35"/>
      <c r="AY76" s="35"/>
      <c r="AZ76" s="35"/>
      <c r="BA76" s="35"/>
      <c r="BB76" s="35"/>
      <c r="BC76" s="35"/>
      <c r="BD76" s="35"/>
      <c r="BE76" s="35"/>
      <c r="BF76" s="35"/>
      <c r="BG76" s="1"/>
      <c r="BH76" s="1"/>
      <c r="BI76" s="1"/>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23" t="s">
        <v>133</v>
      </c>
      <c r="EB76" s="1"/>
      <c r="EC76" s="23"/>
      <c r="ED76" s="23"/>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24"/>
      <c r="GG76" s="1"/>
    </row>
    <row r="77" spans="1:190" ht="12.95" customHeight="1">
      <c r="A77" s="1"/>
      <c r="B77" s="2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81"/>
      <c r="AK77" s="81"/>
      <c r="AL77" s="81"/>
      <c r="AM77" s="81"/>
      <c r="AN77" s="81"/>
      <c r="AO77" s="81"/>
      <c r="AP77" s="81"/>
      <c r="AQ77" s="1"/>
      <c r="AR77" s="1"/>
      <c r="AS77" s="1"/>
      <c r="AT77" s="80">
        <v>3</v>
      </c>
      <c r="AU77" s="80"/>
      <c r="AV77" s="80"/>
      <c r="AW77" s="80"/>
      <c r="AX77" s="80"/>
      <c r="AY77" s="80"/>
      <c r="AZ77" s="25"/>
      <c r="BA77" s="25"/>
      <c r="BB77" s="25"/>
      <c r="BC77" s="25"/>
      <c r="BD77" s="25"/>
      <c r="BE77" s="25"/>
      <c r="BF77" s="25"/>
      <c r="BG77" s="1"/>
      <c r="BH77" s="1"/>
      <c r="BI77" s="1"/>
      <c r="BJ77" s="80">
        <v>5</v>
      </c>
      <c r="BK77" s="80"/>
      <c r="BL77" s="80"/>
      <c r="BM77" s="80"/>
      <c r="BN77" s="80"/>
      <c r="BO77" s="80"/>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80">
        <v>10</v>
      </c>
      <c r="CT77" s="80"/>
      <c r="CU77" s="80"/>
      <c r="CV77" s="80"/>
      <c r="CW77" s="80"/>
      <c r="CX77" s="80"/>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80"/>
      <c r="EG77" s="80"/>
      <c r="EH77" s="80"/>
      <c r="EI77" s="11"/>
      <c r="EJ77" s="11"/>
      <c r="EK77" s="11"/>
      <c r="EL77" s="11"/>
      <c r="EM77" s="26"/>
      <c r="EN77" s="11"/>
      <c r="EO77" s="58">
        <v>15</v>
      </c>
      <c r="EP77" s="82"/>
      <c r="EQ77" s="82"/>
      <c r="ER77" s="26"/>
      <c r="ES77" s="11"/>
      <c r="ET77" s="11"/>
      <c r="EU77" s="26"/>
      <c r="EV77" s="26"/>
      <c r="EW77" s="26"/>
      <c r="EX77" s="11"/>
      <c r="EY77" s="11"/>
      <c r="EZ77" s="11"/>
      <c r="FA77" s="1"/>
      <c r="FB77" s="1"/>
      <c r="FC77" s="1"/>
      <c r="FD77" s="11"/>
      <c r="FE77" s="11"/>
      <c r="FF77" s="58">
        <v>18</v>
      </c>
      <c r="FG77" s="58"/>
      <c r="FH77" s="58"/>
      <c r="FI77" s="11"/>
      <c r="FJ77" s="11"/>
      <c r="FK77" s="11"/>
      <c r="FL77" s="1"/>
      <c r="FM77" s="1"/>
      <c r="FN77" s="1"/>
      <c r="FO77" s="11"/>
      <c r="FP77" s="11"/>
      <c r="FQ77" s="58">
        <v>20</v>
      </c>
      <c r="FR77" s="80"/>
      <c r="FS77" s="80"/>
      <c r="FT77" s="1"/>
      <c r="FU77" s="1"/>
      <c r="FV77" s="1"/>
      <c r="FW77" s="1"/>
      <c r="FX77" s="1"/>
      <c r="FY77" s="1"/>
      <c r="FZ77" s="1"/>
      <c r="GA77" s="1"/>
      <c r="GB77" s="1"/>
      <c r="GC77" s="1"/>
      <c r="GD77" s="1"/>
      <c r="GE77" s="1"/>
      <c r="GF77" s="24"/>
      <c r="GG77" s="11"/>
      <c r="GH77" s="11"/>
    </row>
    <row r="78" spans="1:190" ht="12.95" customHeight="1">
      <c r="A78" s="1"/>
      <c r="B78" s="22"/>
      <c r="C78" s="1"/>
      <c r="D78" s="33" t="s">
        <v>56</v>
      </c>
      <c r="E78" s="33"/>
      <c r="F78" s="33"/>
      <c r="G78" s="33"/>
      <c r="H78" s="33"/>
      <c r="I78" s="33"/>
      <c r="J78" s="33"/>
      <c r="K78" s="33"/>
      <c r="L78" s="33"/>
      <c r="M78" s="33"/>
      <c r="N78" s="33"/>
      <c r="O78" s="33"/>
      <c r="P78" s="33"/>
      <c r="Q78" s="33"/>
      <c r="R78" s="33"/>
      <c r="S78" s="33"/>
      <c r="T78" s="33"/>
      <c r="U78" s="33"/>
      <c r="V78" s="33"/>
      <c r="W78" s="33"/>
      <c r="X78" s="33"/>
      <c r="Y78" s="33"/>
      <c r="Z78" s="33"/>
      <c r="AA78" s="1"/>
      <c r="AB78" s="1"/>
      <c r="AC78" s="1"/>
      <c r="AD78" s="43"/>
      <c r="AE78" s="44"/>
      <c r="AF78" s="45"/>
      <c r="AG78" s="1"/>
      <c r="AH78" s="1"/>
      <c r="AI78" s="6"/>
      <c r="AJ78" s="49" t="s">
        <v>125</v>
      </c>
      <c r="AK78" s="50"/>
      <c r="AL78" s="51"/>
      <c r="AM78" s="3"/>
      <c r="AN78" s="49" t="s">
        <v>134</v>
      </c>
      <c r="AO78" s="50"/>
      <c r="AP78" s="51"/>
      <c r="AQ78" s="1"/>
      <c r="AR78" s="1"/>
      <c r="AS78" s="1"/>
      <c r="AT78" s="71"/>
      <c r="AU78" s="72"/>
      <c r="AV78" s="72"/>
      <c r="AW78" s="72"/>
      <c r="AX78" s="72"/>
      <c r="AY78" s="73"/>
      <c r="AZ78" s="27"/>
      <c r="BA78" s="71"/>
      <c r="BB78" s="72"/>
      <c r="BC78" s="72"/>
      <c r="BD78" s="72"/>
      <c r="BE78" s="72"/>
      <c r="BF78" s="73"/>
      <c r="BG78" s="27"/>
      <c r="BH78" s="27"/>
      <c r="BI78" s="27"/>
      <c r="BJ78" s="71"/>
      <c r="BK78" s="72"/>
      <c r="BL78" s="72"/>
      <c r="BM78" s="72"/>
      <c r="BN78" s="72"/>
      <c r="BO78" s="73"/>
      <c r="BP78" s="27"/>
      <c r="BQ78" s="71"/>
      <c r="BR78" s="72"/>
      <c r="BS78" s="72"/>
      <c r="BT78" s="72"/>
      <c r="BU78" s="72"/>
      <c r="BV78" s="73"/>
      <c r="BW78" s="27"/>
      <c r="BX78" s="71"/>
      <c r="BY78" s="72"/>
      <c r="BZ78" s="72"/>
      <c r="CA78" s="72"/>
      <c r="CB78" s="72"/>
      <c r="CC78" s="73"/>
      <c r="CD78" s="27"/>
      <c r="CE78" s="71"/>
      <c r="CF78" s="72"/>
      <c r="CG78" s="72"/>
      <c r="CH78" s="72"/>
      <c r="CI78" s="72"/>
      <c r="CJ78" s="73"/>
      <c r="CK78" s="27"/>
      <c r="CL78" s="71"/>
      <c r="CM78" s="72"/>
      <c r="CN78" s="72"/>
      <c r="CO78" s="72"/>
      <c r="CP78" s="72"/>
      <c r="CQ78" s="73"/>
      <c r="CR78" s="27"/>
      <c r="CS78" s="71"/>
      <c r="CT78" s="72"/>
      <c r="CU78" s="72"/>
      <c r="CV78" s="72"/>
      <c r="CW78" s="72"/>
      <c r="CX78" s="73"/>
      <c r="CY78" s="27"/>
      <c r="CZ78" s="71"/>
      <c r="DA78" s="72"/>
      <c r="DB78" s="72"/>
      <c r="DC78" s="72"/>
      <c r="DD78" s="72"/>
      <c r="DE78" s="73"/>
      <c r="DF78" s="27"/>
      <c r="DG78" s="71"/>
      <c r="DH78" s="72"/>
      <c r="DI78" s="72"/>
      <c r="DJ78" s="72"/>
      <c r="DK78" s="72"/>
      <c r="DL78" s="73"/>
      <c r="DM78" s="27"/>
      <c r="DN78" s="71"/>
      <c r="DO78" s="72"/>
      <c r="DP78" s="72"/>
      <c r="DQ78" s="72"/>
      <c r="DR78" s="72"/>
      <c r="DS78" s="73"/>
      <c r="DT78" s="27"/>
      <c r="DU78" s="71"/>
      <c r="DV78" s="72"/>
      <c r="DW78" s="72"/>
      <c r="DX78" s="72"/>
      <c r="DY78" s="72"/>
      <c r="DZ78" s="73"/>
      <c r="EA78" s="6"/>
      <c r="EB78" s="6"/>
      <c r="EC78" s="77" t="s">
        <v>59</v>
      </c>
      <c r="ED78" s="78"/>
      <c r="EE78" s="78"/>
      <c r="EF78" s="78"/>
      <c r="EG78" s="78"/>
      <c r="EH78" s="78"/>
      <c r="EI78" s="78"/>
      <c r="EJ78" s="78"/>
      <c r="EK78" s="78"/>
      <c r="EL78" s="78"/>
      <c r="EM78" s="78"/>
      <c r="EN78" s="79"/>
      <c r="EO78" s="38"/>
      <c r="EP78" s="39"/>
      <c r="EQ78" s="40"/>
      <c r="ER78" s="1"/>
      <c r="ES78" s="1"/>
      <c r="ET78" s="6"/>
      <c r="EU78" s="65"/>
      <c r="EV78" s="66"/>
      <c r="EW78" s="67"/>
      <c r="EX78" s="12"/>
      <c r="EY78" s="65"/>
      <c r="EZ78" s="66"/>
      <c r="FA78" s="67"/>
      <c r="FB78" s="59" t="s">
        <v>48</v>
      </c>
      <c r="FC78" s="62"/>
      <c r="FD78" s="62"/>
      <c r="FE78" s="64"/>
      <c r="FF78" s="65"/>
      <c r="FG78" s="66"/>
      <c r="FH78" s="67"/>
      <c r="FI78" s="12"/>
      <c r="FJ78" s="65"/>
      <c r="FK78" s="66"/>
      <c r="FL78" s="67"/>
      <c r="FM78" s="59" t="s">
        <v>49</v>
      </c>
      <c r="FN78" s="62"/>
      <c r="FO78" s="62"/>
      <c r="FP78" s="64"/>
      <c r="FQ78" s="65"/>
      <c r="FR78" s="66"/>
      <c r="FS78" s="67"/>
      <c r="FT78" s="12"/>
      <c r="FU78" s="65"/>
      <c r="FV78" s="66"/>
      <c r="FW78" s="67"/>
      <c r="FX78" s="59" t="s">
        <v>50</v>
      </c>
      <c r="FY78" s="62"/>
      <c r="FZ78" s="62"/>
      <c r="GA78" s="62"/>
      <c r="GB78" s="1"/>
      <c r="GC78" s="1"/>
      <c r="GD78" s="1"/>
      <c r="GE78" s="1"/>
      <c r="GF78" s="24"/>
      <c r="GG78" s="6"/>
      <c r="GH78" s="6"/>
    </row>
    <row r="79" spans="1:190" ht="12.95" customHeight="1">
      <c r="A79" s="1"/>
      <c r="B79" s="22"/>
      <c r="C79" s="1"/>
      <c r="D79" s="33"/>
      <c r="E79" s="33"/>
      <c r="F79" s="33"/>
      <c r="G79" s="33"/>
      <c r="H79" s="33"/>
      <c r="I79" s="33"/>
      <c r="J79" s="33"/>
      <c r="K79" s="33"/>
      <c r="L79" s="33"/>
      <c r="M79" s="33"/>
      <c r="N79" s="33"/>
      <c r="O79" s="33"/>
      <c r="P79" s="33"/>
      <c r="Q79" s="33"/>
      <c r="R79" s="33"/>
      <c r="S79" s="33"/>
      <c r="T79" s="33"/>
      <c r="U79" s="33"/>
      <c r="V79" s="33"/>
      <c r="W79" s="33"/>
      <c r="X79" s="33"/>
      <c r="Y79" s="33"/>
      <c r="Z79" s="33"/>
      <c r="AA79" s="1"/>
      <c r="AB79" s="1"/>
      <c r="AC79" s="1"/>
      <c r="AD79" s="46"/>
      <c r="AE79" s="47"/>
      <c r="AF79" s="48"/>
      <c r="AG79" s="1"/>
      <c r="AH79" s="1"/>
      <c r="AI79" s="6"/>
      <c r="AJ79" s="52"/>
      <c r="AK79" s="53"/>
      <c r="AL79" s="54"/>
      <c r="AM79" s="3"/>
      <c r="AN79" s="52"/>
      <c r="AO79" s="53"/>
      <c r="AP79" s="54"/>
      <c r="AQ79" s="1"/>
      <c r="AR79" s="1"/>
      <c r="AS79" s="1"/>
      <c r="AT79" s="74"/>
      <c r="AU79" s="75"/>
      <c r="AV79" s="75"/>
      <c r="AW79" s="75"/>
      <c r="AX79" s="75"/>
      <c r="AY79" s="76"/>
      <c r="AZ79" s="27"/>
      <c r="BA79" s="74"/>
      <c r="BB79" s="75"/>
      <c r="BC79" s="75"/>
      <c r="BD79" s="75"/>
      <c r="BE79" s="75"/>
      <c r="BF79" s="76"/>
      <c r="BG79" s="27"/>
      <c r="BH79" s="27"/>
      <c r="BI79" s="27"/>
      <c r="BJ79" s="74"/>
      <c r="BK79" s="75"/>
      <c r="BL79" s="75"/>
      <c r="BM79" s="75"/>
      <c r="BN79" s="75"/>
      <c r="BO79" s="76"/>
      <c r="BP79" s="27"/>
      <c r="BQ79" s="74"/>
      <c r="BR79" s="75"/>
      <c r="BS79" s="75"/>
      <c r="BT79" s="75"/>
      <c r="BU79" s="75"/>
      <c r="BV79" s="76"/>
      <c r="BW79" s="27"/>
      <c r="BX79" s="74"/>
      <c r="BY79" s="75"/>
      <c r="BZ79" s="75"/>
      <c r="CA79" s="75"/>
      <c r="CB79" s="75"/>
      <c r="CC79" s="76"/>
      <c r="CD79" s="27"/>
      <c r="CE79" s="74"/>
      <c r="CF79" s="75"/>
      <c r="CG79" s="75"/>
      <c r="CH79" s="75"/>
      <c r="CI79" s="75"/>
      <c r="CJ79" s="76"/>
      <c r="CK79" s="27"/>
      <c r="CL79" s="74"/>
      <c r="CM79" s="75"/>
      <c r="CN79" s="75"/>
      <c r="CO79" s="75"/>
      <c r="CP79" s="75"/>
      <c r="CQ79" s="76"/>
      <c r="CR79" s="27"/>
      <c r="CS79" s="74"/>
      <c r="CT79" s="75"/>
      <c r="CU79" s="75"/>
      <c r="CV79" s="75"/>
      <c r="CW79" s="75"/>
      <c r="CX79" s="76"/>
      <c r="CY79" s="27"/>
      <c r="CZ79" s="74"/>
      <c r="DA79" s="75"/>
      <c r="DB79" s="75"/>
      <c r="DC79" s="75"/>
      <c r="DD79" s="75"/>
      <c r="DE79" s="76"/>
      <c r="DF79" s="27"/>
      <c r="DG79" s="74"/>
      <c r="DH79" s="75"/>
      <c r="DI79" s="75"/>
      <c r="DJ79" s="75"/>
      <c r="DK79" s="75"/>
      <c r="DL79" s="76"/>
      <c r="DM79" s="27"/>
      <c r="DN79" s="74"/>
      <c r="DO79" s="75"/>
      <c r="DP79" s="75"/>
      <c r="DQ79" s="75"/>
      <c r="DR79" s="75"/>
      <c r="DS79" s="76"/>
      <c r="DT79" s="27"/>
      <c r="DU79" s="74"/>
      <c r="DV79" s="75"/>
      <c r="DW79" s="75"/>
      <c r="DX79" s="75"/>
      <c r="DY79" s="75"/>
      <c r="DZ79" s="76"/>
      <c r="EA79" s="6"/>
      <c r="EB79" s="6"/>
      <c r="EC79" s="77"/>
      <c r="ED79" s="78"/>
      <c r="EE79" s="78"/>
      <c r="EF79" s="78"/>
      <c r="EG79" s="78"/>
      <c r="EH79" s="78"/>
      <c r="EI79" s="78"/>
      <c r="EJ79" s="78"/>
      <c r="EK79" s="78"/>
      <c r="EL79" s="78"/>
      <c r="EM79" s="78"/>
      <c r="EN79" s="79"/>
      <c r="EO79" s="41"/>
      <c r="EP79" s="36"/>
      <c r="EQ79" s="42"/>
      <c r="ER79" s="1"/>
      <c r="ES79" s="1"/>
      <c r="ET79" s="6"/>
      <c r="EU79" s="68"/>
      <c r="EV79" s="69"/>
      <c r="EW79" s="70"/>
      <c r="EX79" s="12"/>
      <c r="EY79" s="68"/>
      <c r="EZ79" s="69"/>
      <c r="FA79" s="70"/>
      <c r="FB79" s="63"/>
      <c r="FC79" s="62"/>
      <c r="FD79" s="62"/>
      <c r="FE79" s="64"/>
      <c r="FF79" s="68"/>
      <c r="FG79" s="69"/>
      <c r="FH79" s="70"/>
      <c r="FI79" s="12"/>
      <c r="FJ79" s="68"/>
      <c r="FK79" s="69"/>
      <c r="FL79" s="70"/>
      <c r="FM79" s="63"/>
      <c r="FN79" s="62"/>
      <c r="FO79" s="62"/>
      <c r="FP79" s="64"/>
      <c r="FQ79" s="68"/>
      <c r="FR79" s="69"/>
      <c r="FS79" s="70"/>
      <c r="FT79" s="12"/>
      <c r="FU79" s="68"/>
      <c r="FV79" s="69"/>
      <c r="FW79" s="70"/>
      <c r="FX79" s="63"/>
      <c r="FY79" s="62"/>
      <c r="FZ79" s="62"/>
      <c r="GA79" s="62"/>
      <c r="GB79" s="1"/>
      <c r="GC79" s="1"/>
      <c r="GD79" s="1"/>
      <c r="GE79" s="1"/>
      <c r="GF79" s="24"/>
      <c r="GG79" s="6"/>
      <c r="GH79" s="6"/>
    </row>
    <row r="80" spans="1:190" ht="12.95" customHeight="1">
      <c r="A80" s="1"/>
      <c r="B80" s="2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35" t="s">
        <v>60</v>
      </c>
      <c r="AU80" s="35"/>
      <c r="AV80" s="35"/>
      <c r="AW80" s="1"/>
      <c r="AX80" s="35" t="s">
        <v>61</v>
      </c>
      <c r="AY80" s="35"/>
      <c r="AZ80" s="35"/>
      <c r="BA80" s="1"/>
      <c r="BB80" s="35" t="s">
        <v>62</v>
      </c>
      <c r="BC80" s="35"/>
      <c r="BD80" s="35"/>
      <c r="BE80" s="1"/>
      <c r="BF80" s="35" t="s">
        <v>63</v>
      </c>
      <c r="BG80" s="35"/>
      <c r="BH80" s="35"/>
      <c r="BI80" s="1"/>
      <c r="BJ80" s="35" t="s">
        <v>135</v>
      </c>
      <c r="BK80" s="35"/>
      <c r="BL80" s="35"/>
      <c r="BM80" s="1"/>
      <c r="BN80" s="35" t="s">
        <v>65</v>
      </c>
      <c r="BO80" s="35"/>
      <c r="BP80" s="35"/>
      <c r="BQ80" s="1"/>
      <c r="BR80" s="35" t="s">
        <v>66</v>
      </c>
      <c r="BS80" s="35"/>
      <c r="BT80" s="35"/>
      <c r="BU80" s="1"/>
      <c r="BV80" s="35" t="s">
        <v>67</v>
      </c>
      <c r="BW80" s="35"/>
      <c r="BX80" s="35"/>
      <c r="BY80" s="1"/>
      <c r="BZ80" s="35" t="s">
        <v>68</v>
      </c>
      <c r="CA80" s="35"/>
      <c r="CB80" s="35"/>
      <c r="CC80" s="1"/>
      <c r="CD80" s="35" t="s">
        <v>136</v>
      </c>
      <c r="CE80" s="35"/>
      <c r="CF80" s="35"/>
      <c r="CG80" s="1"/>
      <c r="CH80" s="35" t="s">
        <v>70</v>
      </c>
      <c r="CI80" s="35"/>
      <c r="CJ80" s="35"/>
      <c r="CK80" s="1"/>
      <c r="CL80" s="35" t="s">
        <v>71</v>
      </c>
      <c r="CM80" s="35"/>
      <c r="CN80" s="35"/>
      <c r="CO80" s="1"/>
      <c r="CP80" s="35" t="s">
        <v>137</v>
      </c>
      <c r="CQ80" s="35"/>
      <c r="CR80" s="35"/>
      <c r="CS80" s="61" t="s">
        <v>138</v>
      </c>
      <c r="CT80" s="61"/>
      <c r="CU80" s="61"/>
      <c r="CV80" s="61"/>
      <c r="CW80" s="61"/>
      <c r="CX80" s="35" t="s">
        <v>74</v>
      </c>
      <c r="CY80" s="35"/>
      <c r="CZ80" s="35"/>
      <c r="DA80" s="1"/>
      <c r="DB80" s="35" t="s">
        <v>139</v>
      </c>
      <c r="DC80" s="35"/>
      <c r="DD80" s="35"/>
      <c r="DE80" s="1"/>
      <c r="DF80" s="35" t="s">
        <v>76</v>
      </c>
      <c r="DG80" s="35"/>
      <c r="DH80" s="35"/>
      <c r="DI80" s="1"/>
      <c r="DJ80" s="35" t="s">
        <v>77</v>
      </c>
      <c r="DK80" s="35"/>
      <c r="DL80" s="35"/>
      <c r="DM80" s="1"/>
      <c r="DN80" s="35" t="s">
        <v>78</v>
      </c>
      <c r="DO80" s="35"/>
      <c r="DP80" s="35"/>
      <c r="DQ80" s="1"/>
      <c r="DR80" s="35" t="s">
        <v>79</v>
      </c>
      <c r="DS80" s="35"/>
      <c r="DT80" s="35"/>
      <c r="DU80" s="1"/>
      <c r="DV80" s="35" t="s">
        <v>80</v>
      </c>
      <c r="DW80" s="35"/>
      <c r="DX80" s="35"/>
      <c r="DY80" s="1"/>
      <c r="DZ80" s="35" t="s">
        <v>81</v>
      </c>
      <c r="EA80" s="35"/>
      <c r="EB80" s="35"/>
      <c r="EC80" s="1"/>
      <c r="ED80" s="35" t="s">
        <v>82</v>
      </c>
      <c r="EE80" s="35"/>
      <c r="EF80" s="35"/>
      <c r="EG80" s="1"/>
      <c r="EH80" s="35" t="s">
        <v>83</v>
      </c>
      <c r="EI80" s="35"/>
      <c r="EJ80" s="35"/>
      <c r="EK80" s="1"/>
      <c r="EL80" s="35" t="s">
        <v>84</v>
      </c>
      <c r="EM80" s="35"/>
      <c r="EN80" s="35"/>
      <c r="EO80" s="1"/>
      <c r="EP80" s="35" t="s">
        <v>85</v>
      </c>
      <c r="EQ80" s="35"/>
      <c r="ER80" s="35"/>
      <c r="ES80" s="1"/>
      <c r="ET80" s="35" t="s">
        <v>86</v>
      </c>
      <c r="EU80" s="35"/>
      <c r="EV80" s="35"/>
      <c r="EW80" s="1"/>
      <c r="EX80" s="35" t="s">
        <v>87</v>
      </c>
      <c r="EY80" s="35"/>
      <c r="EZ80" s="35"/>
      <c r="FA80" s="1"/>
      <c r="FB80" s="35" t="s">
        <v>88</v>
      </c>
      <c r="FC80" s="35"/>
      <c r="FD80" s="35"/>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24"/>
      <c r="GG80" s="1"/>
    </row>
    <row r="81" spans="1:189" s="1" customFormat="1" ht="12" customHeight="1">
      <c r="B81" s="22"/>
      <c r="AT81" s="58">
        <v>3</v>
      </c>
      <c r="AU81" s="58"/>
      <c r="AV81" s="58"/>
      <c r="AX81" s="6"/>
      <c r="AY81" s="6"/>
      <c r="AZ81" s="6"/>
      <c r="BB81" s="58">
        <v>5</v>
      </c>
      <c r="BC81" s="58"/>
      <c r="BD81" s="58"/>
      <c r="BF81" s="6"/>
      <c r="BG81" s="6"/>
      <c r="BH81" s="6"/>
      <c r="BJ81" s="6"/>
      <c r="BK81" s="6"/>
      <c r="BL81" s="6"/>
      <c r="BN81" s="6"/>
      <c r="BO81" s="6"/>
      <c r="BP81" s="6"/>
      <c r="BR81" s="6"/>
      <c r="BS81" s="6"/>
      <c r="BT81" s="6"/>
      <c r="BV81" s="58">
        <v>10</v>
      </c>
      <c r="BW81" s="58"/>
      <c r="BX81" s="58"/>
      <c r="BZ81" s="6"/>
      <c r="CA81" s="6"/>
      <c r="CB81" s="6"/>
      <c r="CD81" s="6"/>
      <c r="CE81" s="6"/>
      <c r="CF81" s="6"/>
      <c r="CH81" s="6"/>
      <c r="CI81" s="6"/>
      <c r="CJ81" s="6"/>
      <c r="CL81" s="6"/>
      <c r="CM81" s="6"/>
      <c r="CN81" s="6"/>
      <c r="CP81" s="58">
        <v>15</v>
      </c>
      <c r="CQ81" s="58"/>
      <c r="CR81" s="58"/>
      <c r="CS81" s="28"/>
      <c r="CT81" s="28"/>
      <c r="CU81" s="28"/>
      <c r="CV81" s="28"/>
      <c r="CW81" s="28"/>
      <c r="CX81" s="6"/>
      <c r="CY81" s="6"/>
      <c r="CZ81" s="6"/>
      <c r="DB81" s="6"/>
      <c r="DC81" s="6"/>
      <c r="DD81" s="6"/>
      <c r="DF81" s="6"/>
      <c r="DG81" s="6"/>
      <c r="DH81" s="6"/>
      <c r="DJ81" s="58">
        <v>20</v>
      </c>
      <c r="DK81" s="58"/>
      <c r="DL81" s="58"/>
      <c r="DN81" s="6"/>
      <c r="DO81" s="6"/>
      <c r="DP81" s="6"/>
      <c r="DR81" s="6"/>
      <c r="DS81" s="6"/>
      <c r="DT81" s="6"/>
      <c r="DV81" s="6"/>
      <c r="DW81" s="6"/>
      <c r="DX81" s="6"/>
      <c r="DZ81" s="6"/>
      <c r="EA81" s="6"/>
      <c r="EB81" s="6"/>
      <c r="ED81" s="58">
        <v>25</v>
      </c>
      <c r="EE81" s="58"/>
      <c r="EF81" s="58"/>
      <c r="EH81" s="6"/>
      <c r="EI81" s="6"/>
      <c r="EJ81" s="6"/>
      <c r="EL81" s="6"/>
      <c r="EM81" s="6"/>
      <c r="EN81" s="6"/>
      <c r="EP81" s="6"/>
      <c r="EQ81" s="6"/>
      <c r="ER81" s="6"/>
      <c r="ET81" s="6"/>
      <c r="EU81" s="6"/>
      <c r="EV81" s="6"/>
      <c r="EX81" s="58">
        <v>30</v>
      </c>
      <c r="EY81" s="58"/>
      <c r="EZ81" s="58"/>
      <c r="GF81" s="24"/>
    </row>
    <row r="82" spans="1:189" ht="12.95" customHeight="1">
      <c r="A82" s="1"/>
      <c r="B82" s="22"/>
      <c r="C82" s="1"/>
      <c r="D82" s="33" t="s">
        <v>119</v>
      </c>
      <c r="E82" s="33"/>
      <c r="F82" s="33"/>
      <c r="G82" s="33"/>
      <c r="H82" s="33"/>
      <c r="I82" s="33"/>
      <c r="J82" s="33"/>
      <c r="K82" s="33"/>
      <c r="L82" s="33"/>
      <c r="M82" s="33"/>
      <c r="N82" s="33"/>
      <c r="O82" s="33"/>
      <c r="P82" s="33"/>
      <c r="Q82" s="33"/>
      <c r="R82" s="33"/>
      <c r="S82" s="33"/>
      <c r="T82" s="33"/>
      <c r="U82" s="33"/>
      <c r="V82" s="33"/>
      <c r="W82" s="33"/>
      <c r="X82" s="33"/>
      <c r="Y82" s="33"/>
      <c r="Z82" s="33"/>
      <c r="AA82" s="1"/>
      <c r="AB82" s="1"/>
      <c r="AC82" s="1"/>
      <c r="AD82" s="43"/>
      <c r="AE82" s="44"/>
      <c r="AF82" s="45"/>
      <c r="AG82" s="1"/>
      <c r="AH82" s="1"/>
      <c r="AI82" s="6"/>
      <c r="AJ82" s="49" t="s">
        <v>140</v>
      </c>
      <c r="AK82" s="50"/>
      <c r="AL82" s="51"/>
      <c r="AM82" s="3"/>
      <c r="AN82" s="49" t="s">
        <v>141</v>
      </c>
      <c r="AO82" s="50"/>
      <c r="AP82" s="51"/>
      <c r="AQ82" s="1"/>
      <c r="AR82" s="1"/>
      <c r="AS82" s="1"/>
      <c r="AT82" s="38"/>
      <c r="AU82" s="39"/>
      <c r="AV82" s="40"/>
      <c r="AW82" s="1"/>
      <c r="AX82" s="38"/>
      <c r="AY82" s="39"/>
      <c r="AZ82" s="40"/>
      <c r="BA82" s="1"/>
      <c r="BB82" s="38"/>
      <c r="BC82" s="39"/>
      <c r="BD82" s="40"/>
      <c r="BE82" s="1"/>
      <c r="BF82" s="38"/>
      <c r="BG82" s="39"/>
      <c r="BH82" s="40"/>
      <c r="BI82" s="1"/>
      <c r="BJ82" s="38"/>
      <c r="BK82" s="39"/>
      <c r="BL82" s="40"/>
      <c r="BM82" s="1"/>
      <c r="BN82" s="38"/>
      <c r="BO82" s="39"/>
      <c r="BP82" s="40"/>
      <c r="BQ82" s="1"/>
      <c r="BR82" s="38"/>
      <c r="BS82" s="39"/>
      <c r="BT82" s="40"/>
      <c r="BU82" s="1"/>
      <c r="BV82" s="38"/>
      <c r="BW82" s="39"/>
      <c r="BX82" s="40"/>
      <c r="BY82" s="1"/>
      <c r="BZ82" s="38"/>
      <c r="CA82" s="39"/>
      <c r="CB82" s="40"/>
      <c r="CC82" s="1"/>
      <c r="CD82" s="38"/>
      <c r="CE82" s="39"/>
      <c r="CF82" s="40"/>
      <c r="CG82" s="1"/>
      <c r="CH82" s="38"/>
      <c r="CI82" s="39"/>
      <c r="CJ82" s="40"/>
      <c r="CK82" s="1"/>
      <c r="CL82" s="38"/>
      <c r="CM82" s="39"/>
      <c r="CN82" s="40"/>
      <c r="CO82" s="1"/>
      <c r="CP82" s="38"/>
      <c r="CQ82" s="39"/>
      <c r="CR82" s="40"/>
      <c r="CS82" s="1"/>
      <c r="CT82" s="38"/>
      <c r="CU82" s="39"/>
      <c r="CV82" s="40"/>
      <c r="CW82" s="1"/>
      <c r="CX82" s="38"/>
      <c r="CY82" s="39"/>
      <c r="CZ82" s="40"/>
      <c r="DA82" s="1"/>
      <c r="DB82" s="38"/>
      <c r="DC82" s="39"/>
      <c r="DD82" s="40"/>
      <c r="DE82" s="1"/>
      <c r="DF82" s="38"/>
      <c r="DG82" s="39"/>
      <c r="DH82" s="40"/>
      <c r="DI82" s="1"/>
      <c r="DJ82" s="38"/>
      <c r="DK82" s="39"/>
      <c r="DL82" s="40"/>
      <c r="DM82" s="1"/>
      <c r="DN82" s="38"/>
      <c r="DO82" s="39"/>
      <c r="DP82" s="40"/>
      <c r="DQ82" s="1"/>
      <c r="DR82" s="38"/>
      <c r="DS82" s="39"/>
      <c r="DT82" s="40"/>
      <c r="DU82" s="1"/>
      <c r="DV82" s="38"/>
      <c r="DW82" s="39"/>
      <c r="DX82" s="40"/>
      <c r="DY82" s="1"/>
      <c r="DZ82" s="38"/>
      <c r="EA82" s="39"/>
      <c r="EB82" s="40"/>
      <c r="EC82" s="1"/>
      <c r="ED82" s="38"/>
      <c r="EE82" s="39"/>
      <c r="EF82" s="40"/>
      <c r="EG82" s="1"/>
      <c r="EH82" s="38"/>
      <c r="EI82" s="39"/>
      <c r="EJ82" s="40"/>
      <c r="EK82" s="1"/>
      <c r="EL82" s="38"/>
      <c r="EM82" s="39"/>
      <c r="EN82" s="40"/>
      <c r="EO82" s="1"/>
      <c r="EP82" s="38"/>
      <c r="EQ82" s="39"/>
      <c r="ER82" s="40"/>
      <c r="ES82" s="1"/>
      <c r="ET82" s="38"/>
      <c r="EU82" s="39"/>
      <c r="EV82" s="40"/>
      <c r="EW82" s="1"/>
      <c r="EX82" s="38"/>
      <c r="EY82" s="39"/>
      <c r="EZ82" s="40"/>
      <c r="FA82" s="1"/>
      <c r="FB82" s="38"/>
      <c r="FC82" s="39"/>
      <c r="FD82" s="40"/>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24"/>
      <c r="GG82" s="1"/>
    </row>
    <row r="83" spans="1:189" ht="12.95" customHeight="1">
      <c r="A83" s="1"/>
      <c r="B83" s="22"/>
      <c r="C83" s="1"/>
      <c r="D83" s="33"/>
      <c r="E83" s="33"/>
      <c r="F83" s="33"/>
      <c r="G83" s="33"/>
      <c r="H83" s="33"/>
      <c r="I83" s="33"/>
      <c r="J83" s="33"/>
      <c r="K83" s="33"/>
      <c r="L83" s="33"/>
      <c r="M83" s="33"/>
      <c r="N83" s="33"/>
      <c r="O83" s="33"/>
      <c r="P83" s="33"/>
      <c r="Q83" s="33"/>
      <c r="R83" s="33"/>
      <c r="S83" s="33"/>
      <c r="T83" s="33"/>
      <c r="U83" s="33"/>
      <c r="V83" s="33"/>
      <c r="W83" s="33"/>
      <c r="X83" s="33"/>
      <c r="Y83" s="33"/>
      <c r="Z83" s="33"/>
      <c r="AA83" s="1"/>
      <c r="AB83" s="1"/>
      <c r="AC83" s="1"/>
      <c r="AD83" s="46"/>
      <c r="AE83" s="47"/>
      <c r="AF83" s="48"/>
      <c r="AG83" s="1"/>
      <c r="AH83" s="1"/>
      <c r="AI83" s="6"/>
      <c r="AJ83" s="52"/>
      <c r="AK83" s="53"/>
      <c r="AL83" s="54"/>
      <c r="AM83" s="3"/>
      <c r="AN83" s="52"/>
      <c r="AO83" s="53"/>
      <c r="AP83" s="54"/>
      <c r="AQ83" s="1"/>
      <c r="AR83" s="1"/>
      <c r="AS83" s="1"/>
      <c r="AT83" s="41"/>
      <c r="AU83" s="36"/>
      <c r="AV83" s="42"/>
      <c r="AW83" s="1"/>
      <c r="AX83" s="41"/>
      <c r="AY83" s="36"/>
      <c r="AZ83" s="42"/>
      <c r="BA83" s="1"/>
      <c r="BB83" s="41"/>
      <c r="BC83" s="36"/>
      <c r="BD83" s="42"/>
      <c r="BE83" s="1"/>
      <c r="BF83" s="41"/>
      <c r="BG83" s="36"/>
      <c r="BH83" s="42"/>
      <c r="BI83" s="1"/>
      <c r="BJ83" s="41"/>
      <c r="BK83" s="36"/>
      <c r="BL83" s="42"/>
      <c r="BM83" s="1"/>
      <c r="BN83" s="41"/>
      <c r="BO83" s="36"/>
      <c r="BP83" s="42"/>
      <c r="BQ83" s="1"/>
      <c r="BR83" s="41"/>
      <c r="BS83" s="36"/>
      <c r="BT83" s="42"/>
      <c r="BU83" s="1"/>
      <c r="BV83" s="41"/>
      <c r="BW83" s="36"/>
      <c r="BX83" s="42"/>
      <c r="BY83" s="1"/>
      <c r="BZ83" s="41"/>
      <c r="CA83" s="36"/>
      <c r="CB83" s="42"/>
      <c r="CC83" s="1"/>
      <c r="CD83" s="41"/>
      <c r="CE83" s="36"/>
      <c r="CF83" s="42"/>
      <c r="CG83" s="1"/>
      <c r="CH83" s="41"/>
      <c r="CI83" s="36"/>
      <c r="CJ83" s="42"/>
      <c r="CK83" s="1"/>
      <c r="CL83" s="41"/>
      <c r="CM83" s="36"/>
      <c r="CN83" s="42"/>
      <c r="CO83" s="1"/>
      <c r="CP83" s="41"/>
      <c r="CQ83" s="36"/>
      <c r="CR83" s="42"/>
      <c r="CS83" s="1"/>
      <c r="CT83" s="41"/>
      <c r="CU83" s="36"/>
      <c r="CV83" s="42"/>
      <c r="CW83" s="1"/>
      <c r="CX83" s="41"/>
      <c r="CY83" s="36"/>
      <c r="CZ83" s="42"/>
      <c r="DA83" s="1"/>
      <c r="DB83" s="41"/>
      <c r="DC83" s="36"/>
      <c r="DD83" s="42"/>
      <c r="DE83" s="1"/>
      <c r="DF83" s="41"/>
      <c r="DG83" s="36"/>
      <c r="DH83" s="42"/>
      <c r="DI83" s="1"/>
      <c r="DJ83" s="41"/>
      <c r="DK83" s="36"/>
      <c r="DL83" s="42"/>
      <c r="DM83" s="1"/>
      <c r="DN83" s="41"/>
      <c r="DO83" s="36"/>
      <c r="DP83" s="42"/>
      <c r="DQ83" s="1"/>
      <c r="DR83" s="41"/>
      <c r="DS83" s="36"/>
      <c r="DT83" s="42"/>
      <c r="DU83" s="1"/>
      <c r="DV83" s="41"/>
      <c r="DW83" s="36"/>
      <c r="DX83" s="42"/>
      <c r="DY83" s="1"/>
      <c r="DZ83" s="41"/>
      <c r="EA83" s="36"/>
      <c r="EB83" s="42"/>
      <c r="EC83" s="1"/>
      <c r="ED83" s="41"/>
      <c r="EE83" s="36"/>
      <c r="EF83" s="42"/>
      <c r="EG83" s="1"/>
      <c r="EH83" s="41"/>
      <c r="EI83" s="36"/>
      <c r="EJ83" s="42"/>
      <c r="EK83" s="1"/>
      <c r="EL83" s="41"/>
      <c r="EM83" s="36"/>
      <c r="EN83" s="42"/>
      <c r="EO83" s="1"/>
      <c r="EP83" s="41"/>
      <c r="EQ83" s="36"/>
      <c r="ER83" s="42"/>
      <c r="ES83" s="1"/>
      <c r="ET83" s="41"/>
      <c r="EU83" s="36"/>
      <c r="EV83" s="42"/>
      <c r="EW83" s="1"/>
      <c r="EX83" s="41"/>
      <c r="EY83" s="36"/>
      <c r="EZ83" s="42"/>
      <c r="FA83" s="1"/>
      <c r="FB83" s="41"/>
      <c r="FC83" s="36"/>
      <c r="FD83" s="42"/>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24"/>
      <c r="GG83" s="1"/>
    </row>
    <row r="84" spans="1:189" ht="6" customHeight="1">
      <c r="A84" s="1"/>
      <c r="B84" s="2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24"/>
      <c r="GG84" s="1"/>
    </row>
    <row r="85" spans="1:189" ht="12.95" customHeight="1">
      <c r="A85" s="1"/>
      <c r="B85" s="22"/>
      <c r="C85" s="1"/>
      <c r="D85" s="33" t="s">
        <v>93</v>
      </c>
      <c r="E85" s="33"/>
      <c r="F85" s="33"/>
      <c r="G85" s="33"/>
      <c r="H85" s="33"/>
      <c r="I85" s="33"/>
      <c r="J85" s="33"/>
      <c r="K85" s="33"/>
      <c r="L85" s="33"/>
      <c r="M85" s="33"/>
      <c r="N85" s="33"/>
      <c r="O85" s="33"/>
      <c r="P85" s="33"/>
      <c r="Q85" s="33"/>
      <c r="R85" s="33"/>
      <c r="S85" s="33"/>
      <c r="T85" s="33"/>
      <c r="U85" s="33"/>
      <c r="V85" s="33"/>
      <c r="W85" s="33"/>
      <c r="X85" s="33"/>
      <c r="Y85" s="33"/>
      <c r="Z85" s="33"/>
      <c r="AA85" s="1"/>
      <c r="AB85" s="1"/>
      <c r="AC85" s="1"/>
      <c r="AD85" s="6"/>
      <c r="AE85" s="6"/>
      <c r="AF85" s="6"/>
      <c r="AG85" s="1"/>
      <c r="AH85" s="1"/>
      <c r="AI85" s="6"/>
      <c r="AJ85" s="14"/>
      <c r="AK85" s="14"/>
      <c r="AL85" s="14"/>
      <c r="AM85" s="3"/>
      <c r="AN85" s="14"/>
      <c r="AO85" s="14"/>
      <c r="AP85" s="14"/>
      <c r="AQ85" s="1"/>
      <c r="AR85" s="1"/>
      <c r="AS85" s="1"/>
      <c r="AT85" s="59"/>
      <c r="AU85" s="35"/>
      <c r="AV85" s="60"/>
      <c r="AW85" s="1"/>
      <c r="AX85" s="59"/>
      <c r="AY85" s="35"/>
      <c r="AZ85" s="60"/>
      <c r="BA85" s="1"/>
      <c r="BB85" s="59"/>
      <c r="BC85" s="35"/>
      <c r="BD85" s="60"/>
      <c r="BE85" s="1"/>
      <c r="BF85" s="59"/>
      <c r="BG85" s="35"/>
      <c r="BH85" s="60"/>
      <c r="BI85" s="1"/>
      <c r="BJ85" s="59"/>
      <c r="BK85" s="35"/>
      <c r="BL85" s="60"/>
      <c r="BM85" s="1"/>
      <c r="BN85" s="59"/>
      <c r="BO85" s="35"/>
      <c r="BP85" s="60"/>
      <c r="BQ85" s="1"/>
      <c r="BR85" s="59"/>
      <c r="BS85" s="35"/>
      <c r="BT85" s="60"/>
      <c r="BU85" s="1"/>
      <c r="BV85" s="59"/>
      <c r="BW85" s="35"/>
      <c r="BX85" s="60"/>
      <c r="BY85" s="1"/>
      <c r="BZ85" s="59"/>
      <c r="CA85" s="35"/>
      <c r="CB85" s="60"/>
      <c r="CC85" s="1"/>
      <c r="CD85" s="59"/>
      <c r="CE85" s="35"/>
      <c r="CF85" s="60"/>
      <c r="CG85" s="1"/>
      <c r="CH85" s="59"/>
      <c r="CI85" s="35"/>
      <c r="CJ85" s="60"/>
      <c r="CK85" s="1"/>
      <c r="CL85" s="59"/>
      <c r="CM85" s="35"/>
      <c r="CN85" s="60"/>
      <c r="CO85" s="1"/>
      <c r="CP85" s="59"/>
      <c r="CQ85" s="35"/>
      <c r="CR85" s="60"/>
      <c r="CS85" s="1"/>
      <c r="CT85" s="59"/>
      <c r="CU85" s="35"/>
      <c r="CV85" s="60"/>
      <c r="CW85" s="1"/>
      <c r="CX85" s="59"/>
      <c r="CY85" s="35"/>
      <c r="CZ85" s="60"/>
      <c r="DA85" s="1"/>
      <c r="DB85" s="59"/>
      <c r="DC85" s="35"/>
      <c r="DD85" s="60"/>
      <c r="DE85" s="1"/>
      <c r="DF85" s="59"/>
      <c r="DG85" s="35"/>
      <c r="DH85" s="60"/>
      <c r="DI85" s="1"/>
      <c r="DJ85" s="59"/>
      <c r="DK85" s="35"/>
      <c r="DL85" s="60"/>
      <c r="DM85" s="1"/>
      <c r="DN85" s="59"/>
      <c r="DO85" s="35"/>
      <c r="DP85" s="60"/>
      <c r="DQ85" s="1"/>
      <c r="DR85" s="59"/>
      <c r="DS85" s="35"/>
      <c r="DT85" s="60"/>
      <c r="DU85" s="1"/>
      <c r="DV85" s="59"/>
      <c r="DW85" s="35"/>
      <c r="DX85" s="60"/>
      <c r="DY85" s="1"/>
      <c r="DZ85" s="59"/>
      <c r="EA85" s="35"/>
      <c r="EB85" s="60"/>
      <c r="EC85" s="1"/>
      <c r="ED85" s="59"/>
      <c r="EE85" s="35"/>
      <c r="EF85" s="60"/>
      <c r="EG85" s="1"/>
      <c r="EH85" s="59"/>
      <c r="EI85" s="35"/>
      <c r="EJ85" s="60"/>
      <c r="EK85" s="1"/>
      <c r="EL85" s="59"/>
      <c r="EM85" s="35"/>
      <c r="EN85" s="60"/>
      <c r="EO85" s="1"/>
      <c r="EP85" s="59"/>
      <c r="EQ85" s="35"/>
      <c r="ER85" s="60"/>
      <c r="ES85" s="1"/>
      <c r="ET85" s="59"/>
      <c r="EU85" s="35"/>
      <c r="EV85" s="60"/>
      <c r="EW85" s="1"/>
      <c r="EX85" s="59"/>
      <c r="EY85" s="35"/>
      <c r="EZ85" s="60"/>
      <c r="FA85" s="1"/>
      <c r="FB85" s="59"/>
      <c r="FC85" s="35"/>
      <c r="FD85" s="60"/>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24"/>
      <c r="GG85" s="1"/>
    </row>
    <row r="86" spans="1:189" ht="12.95" customHeight="1">
      <c r="A86" s="1"/>
      <c r="B86" s="22"/>
      <c r="C86" s="1"/>
      <c r="D86" s="33"/>
      <c r="E86" s="33"/>
      <c r="F86" s="33"/>
      <c r="G86" s="33"/>
      <c r="H86" s="33"/>
      <c r="I86" s="33"/>
      <c r="J86" s="33"/>
      <c r="K86" s="33"/>
      <c r="L86" s="33"/>
      <c r="M86" s="33"/>
      <c r="N86" s="33"/>
      <c r="O86" s="33"/>
      <c r="P86" s="33"/>
      <c r="Q86" s="33"/>
      <c r="R86" s="33"/>
      <c r="S86" s="33"/>
      <c r="T86" s="33"/>
      <c r="U86" s="33"/>
      <c r="V86" s="33"/>
      <c r="W86" s="33"/>
      <c r="X86" s="33"/>
      <c r="Y86" s="33"/>
      <c r="Z86" s="33"/>
      <c r="AA86" s="1"/>
      <c r="AB86" s="1"/>
      <c r="AC86" s="1"/>
      <c r="AD86" s="6"/>
      <c r="AE86" s="6"/>
      <c r="AF86" s="6"/>
      <c r="AG86" s="1"/>
      <c r="AH86" s="1"/>
      <c r="AI86" s="6"/>
      <c r="AJ86" s="14"/>
      <c r="AK86" s="14"/>
      <c r="AL86" s="14"/>
      <c r="AM86" s="3"/>
      <c r="AN86" s="14"/>
      <c r="AO86" s="14"/>
      <c r="AP86" s="14"/>
      <c r="AQ86" s="1"/>
      <c r="AR86" s="1"/>
      <c r="AS86" s="1"/>
      <c r="AT86" s="41"/>
      <c r="AU86" s="36"/>
      <c r="AV86" s="42"/>
      <c r="AW86" s="1"/>
      <c r="AX86" s="41"/>
      <c r="AY86" s="36"/>
      <c r="AZ86" s="42"/>
      <c r="BA86" s="1"/>
      <c r="BB86" s="41"/>
      <c r="BC86" s="36"/>
      <c r="BD86" s="42"/>
      <c r="BE86" s="1"/>
      <c r="BF86" s="41"/>
      <c r="BG86" s="36"/>
      <c r="BH86" s="42"/>
      <c r="BI86" s="1"/>
      <c r="BJ86" s="41"/>
      <c r="BK86" s="36"/>
      <c r="BL86" s="42"/>
      <c r="BM86" s="1"/>
      <c r="BN86" s="41"/>
      <c r="BO86" s="36"/>
      <c r="BP86" s="42"/>
      <c r="BQ86" s="1"/>
      <c r="BR86" s="41"/>
      <c r="BS86" s="36"/>
      <c r="BT86" s="42"/>
      <c r="BU86" s="1"/>
      <c r="BV86" s="41"/>
      <c r="BW86" s="36"/>
      <c r="BX86" s="42"/>
      <c r="BY86" s="1"/>
      <c r="BZ86" s="41"/>
      <c r="CA86" s="36"/>
      <c r="CB86" s="42"/>
      <c r="CC86" s="1"/>
      <c r="CD86" s="41"/>
      <c r="CE86" s="36"/>
      <c r="CF86" s="42"/>
      <c r="CG86" s="1"/>
      <c r="CH86" s="41"/>
      <c r="CI86" s="36"/>
      <c r="CJ86" s="42"/>
      <c r="CK86" s="1"/>
      <c r="CL86" s="41"/>
      <c r="CM86" s="36"/>
      <c r="CN86" s="42"/>
      <c r="CO86" s="1"/>
      <c r="CP86" s="41"/>
      <c r="CQ86" s="36"/>
      <c r="CR86" s="42"/>
      <c r="CS86" s="1"/>
      <c r="CT86" s="41"/>
      <c r="CU86" s="36"/>
      <c r="CV86" s="42"/>
      <c r="CW86" s="1"/>
      <c r="CX86" s="41"/>
      <c r="CY86" s="36"/>
      <c r="CZ86" s="42"/>
      <c r="DA86" s="1"/>
      <c r="DB86" s="41"/>
      <c r="DC86" s="36"/>
      <c r="DD86" s="42"/>
      <c r="DE86" s="1"/>
      <c r="DF86" s="41"/>
      <c r="DG86" s="36"/>
      <c r="DH86" s="42"/>
      <c r="DI86" s="1"/>
      <c r="DJ86" s="41"/>
      <c r="DK86" s="36"/>
      <c r="DL86" s="42"/>
      <c r="DM86" s="1"/>
      <c r="DN86" s="41"/>
      <c r="DO86" s="36"/>
      <c r="DP86" s="42"/>
      <c r="DQ86" s="1"/>
      <c r="DR86" s="41"/>
      <c r="DS86" s="36"/>
      <c r="DT86" s="42"/>
      <c r="DU86" s="1"/>
      <c r="DV86" s="41"/>
      <c r="DW86" s="36"/>
      <c r="DX86" s="42"/>
      <c r="DY86" s="1"/>
      <c r="DZ86" s="41"/>
      <c r="EA86" s="36"/>
      <c r="EB86" s="42"/>
      <c r="EC86" s="1"/>
      <c r="ED86" s="41"/>
      <c r="EE86" s="36"/>
      <c r="EF86" s="42"/>
      <c r="EG86" s="1"/>
      <c r="EH86" s="41"/>
      <c r="EI86" s="36"/>
      <c r="EJ86" s="42"/>
      <c r="EK86" s="1"/>
      <c r="EL86" s="41"/>
      <c r="EM86" s="36"/>
      <c r="EN86" s="42"/>
      <c r="EO86" s="1"/>
      <c r="EP86" s="41"/>
      <c r="EQ86" s="36"/>
      <c r="ER86" s="42"/>
      <c r="ES86" s="1"/>
      <c r="ET86" s="41"/>
      <c r="EU86" s="36"/>
      <c r="EV86" s="42"/>
      <c r="EW86" s="1"/>
      <c r="EX86" s="41"/>
      <c r="EY86" s="36"/>
      <c r="EZ86" s="42"/>
      <c r="FA86" s="1"/>
      <c r="FB86" s="41"/>
      <c r="FC86" s="36"/>
      <c r="FD86" s="42"/>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24"/>
      <c r="GG86" s="1"/>
    </row>
    <row r="87" spans="1:189" ht="6" customHeight="1">
      <c r="A87" s="1"/>
      <c r="B87" s="2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24"/>
      <c r="GG87" s="1"/>
    </row>
    <row r="88" spans="1:189" ht="12.95" customHeight="1">
      <c r="A88" s="1"/>
      <c r="B88" s="2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55" t="s">
        <v>142</v>
      </c>
      <c r="AW88" s="56"/>
      <c r="AX88" s="57"/>
      <c r="AY88" s="1"/>
      <c r="AZ88" s="1"/>
      <c r="BA88" s="1"/>
      <c r="BB88" s="1"/>
      <c r="BC88" s="1"/>
      <c r="BD88" s="1"/>
      <c r="BE88" s="1"/>
      <c r="BF88" s="1"/>
      <c r="BG88" s="1"/>
      <c r="BH88" s="1"/>
      <c r="BI88" s="55" t="s">
        <v>143</v>
      </c>
      <c r="BJ88" s="56"/>
      <c r="BK88" s="57"/>
      <c r="BL88" s="1"/>
      <c r="BM88" s="1"/>
      <c r="BN88" s="1"/>
      <c r="BO88" s="1"/>
      <c r="BP88" s="1"/>
      <c r="BQ88" s="1"/>
      <c r="BR88" s="1"/>
      <c r="BS88" s="1"/>
      <c r="BT88" s="1"/>
      <c r="BU88" s="1"/>
      <c r="BV88" s="55" t="s">
        <v>58</v>
      </c>
      <c r="BW88" s="56"/>
      <c r="BX88" s="57"/>
      <c r="BY88" s="1"/>
      <c r="BZ88" s="1"/>
      <c r="CA88" s="1"/>
      <c r="CB88" s="1"/>
      <c r="CC88" s="1"/>
      <c r="CD88" s="1"/>
      <c r="CE88" s="1"/>
      <c r="CF88" s="1"/>
      <c r="CG88" s="1"/>
      <c r="CH88" s="1"/>
      <c r="CI88" s="55" t="s">
        <v>123</v>
      </c>
      <c r="CJ88" s="56"/>
      <c r="CK88" s="57"/>
      <c r="CL88" s="1"/>
      <c r="CM88" s="1"/>
      <c r="CN88" s="1"/>
      <c r="CO88" s="1"/>
      <c r="CP88" s="1"/>
      <c r="CQ88" s="1"/>
      <c r="CR88" s="1"/>
      <c r="CS88" s="1"/>
      <c r="CT88" s="1"/>
      <c r="CU88" s="1"/>
      <c r="CV88" s="55" t="s">
        <v>144</v>
      </c>
      <c r="CW88" s="56"/>
      <c r="CX88" s="57"/>
      <c r="CY88" s="1"/>
      <c r="CZ88" s="1"/>
      <c r="DA88" s="1"/>
      <c r="DB88" s="1"/>
      <c r="DC88" s="1"/>
      <c r="DD88" s="1"/>
      <c r="DE88" s="1"/>
      <c r="DF88" s="1"/>
      <c r="DG88" s="1"/>
      <c r="DH88" s="1"/>
      <c r="DI88" s="55" t="s">
        <v>125</v>
      </c>
      <c r="DJ88" s="56"/>
      <c r="DK88" s="57"/>
      <c r="DL88" s="1"/>
      <c r="DM88" s="1"/>
      <c r="DN88" s="1"/>
      <c r="DO88" s="1"/>
      <c r="DP88" s="1"/>
      <c r="DQ88" s="1"/>
      <c r="DR88" s="1"/>
      <c r="DS88" s="1"/>
      <c r="DT88" s="1"/>
      <c r="DU88" s="1"/>
      <c r="DV88" s="55" t="s">
        <v>145</v>
      </c>
      <c r="DW88" s="56"/>
      <c r="DX88" s="57"/>
      <c r="DY88" s="1"/>
      <c r="DZ88" s="1"/>
      <c r="EA88" s="1"/>
      <c r="EB88" s="1"/>
      <c r="EC88" s="1"/>
      <c r="ED88" s="1"/>
      <c r="EE88" s="1"/>
      <c r="EF88" s="1"/>
      <c r="EG88" s="1"/>
      <c r="EH88" s="1"/>
      <c r="EI88" s="55" t="s">
        <v>146</v>
      </c>
      <c r="EJ88" s="56"/>
      <c r="EK88" s="57"/>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24"/>
      <c r="GG88" s="1"/>
    </row>
    <row r="89" spans="1:189" ht="12" customHeight="1">
      <c r="A89" s="1"/>
      <c r="B89" s="2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58">
        <v>3</v>
      </c>
      <c r="AU89" s="58"/>
      <c r="AV89" s="58"/>
      <c r="AW89" s="1"/>
      <c r="AX89" s="6"/>
      <c r="AY89" s="6"/>
      <c r="AZ89" s="6"/>
      <c r="BA89" s="1"/>
      <c r="BB89" s="1"/>
      <c r="BC89" s="1"/>
      <c r="BD89" s="1"/>
      <c r="BE89" s="1"/>
      <c r="BF89" s="1"/>
      <c r="BG89" s="58">
        <v>5</v>
      </c>
      <c r="BH89" s="58"/>
      <c r="BI89" s="58"/>
      <c r="BJ89" s="1"/>
      <c r="BK89" s="6"/>
      <c r="BL89" s="6"/>
      <c r="BM89" s="6"/>
      <c r="BN89" s="1"/>
      <c r="BO89" s="1"/>
      <c r="BP89" s="1"/>
      <c r="BQ89" s="1"/>
      <c r="BR89" s="1"/>
      <c r="BS89" s="1"/>
      <c r="BT89" s="58">
        <v>7</v>
      </c>
      <c r="BU89" s="58"/>
      <c r="BV89" s="58"/>
      <c r="BW89" s="1"/>
      <c r="BX89" s="6"/>
      <c r="BY89" s="6"/>
      <c r="BZ89" s="6"/>
      <c r="CA89" s="1"/>
      <c r="CB89" s="1"/>
      <c r="CC89" s="1"/>
      <c r="CD89" s="1"/>
      <c r="CE89" s="1"/>
      <c r="CF89" s="1"/>
      <c r="CG89" s="58">
        <v>9</v>
      </c>
      <c r="CH89" s="58"/>
      <c r="CI89" s="58"/>
      <c r="CJ89" s="1"/>
      <c r="CK89" s="6"/>
      <c r="CL89" s="6"/>
      <c r="CM89" s="6"/>
      <c r="CN89" s="1"/>
      <c r="CO89" s="1"/>
      <c r="CP89" s="1"/>
      <c r="CQ89" s="1"/>
      <c r="CR89" s="1"/>
      <c r="CS89" s="1"/>
      <c r="CT89" s="58">
        <v>11</v>
      </c>
      <c r="CU89" s="58"/>
      <c r="CV89" s="58"/>
      <c r="CW89" s="1"/>
      <c r="CX89" s="6"/>
      <c r="CY89" s="6"/>
      <c r="CZ89" s="6"/>
      <c r="DA89" s="1"/>
      <c r="DB89" s="1"/>
      <c r="DC89" s="1"/>
      <c r="DD89" s="1"/>
      <c r="DE89" s="1"/>
      <c r="DF89" s="1"/>
      <c r="DG89" s="58">
        <v>13</v>
      </c>
      <c r="DH89" s="58"/>
      <c r="DI89" s="58"/>
      <c r="DJ89" s="1"/>
      <c r="DK89" s="6"/>
      <c r="DL89" s="6"/>
      <c r="DM89" s="6"/>
      <c r="DN89" s="1"/>
      <c r="DO89" s="1"/>
      <c r="DP89" s="1"/>
      <c r="DQ89" s="1"/>
      <c r="DR89" s="1"/>
      <c r="DS89" s="1"/>
      <c r="DT89" s="58">
        <v>15</v>
      </c>
      <c r="DU89" s="58"/>
      <c r="DV89" s="58"/>
      <c r="DW89" s="1"/>
      <c r="DX89" s="6"/>
      <c r="DY89" s="6"/>
      <c r="DZ89" s="6"/>
      <c r="EA89" s="1"/>
      <c r="EB89" s="1"/>
      <c r="EC89" s="1"/>
      <c r="ED89" s="1"/>
      <c r="EE89" s="1"/>
      <c r="EF89" s="1"/>
      <c r="EG89" s="58">
        <v>17</v>
      </c>
      <c r="EH89" s="58"/>
      <c r="EI89" s="58"/>
      <c r="EJ89" s="1"/>
      <c r="EK89" s="6"/>
      <c r="EL89" s="6"/>
      <c r="EM89" s="6"/>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24"/>
      <c r="GG89" s="1"/>
    </row>
    <row r="90" spans="1:189" ht="12.95" customHeight="1">
      <c r="A90" s="1"/>
      <c r="B90" s="22"/>
      <c r="C90" s="1"/>
      <c r="D90" s="33" t="s">
        <v>102</v>
      </c>
      <c r="E90" s="33"/>
      <c r="F90" s="33"/>
      <c r="G90" s="33"/>
      <c r="H90" s="33"/>
      <c r="I90" s="33"/>
      <c r="J90" s="33"/>
      <c r="K90" s="33"/>
      <c r="L90" s="33"/>
      <c r="M90" s="33"/>
      <c r="N90" s="33"/>
      <c r="O90" s="33"/>
      <c r="P90" s="33"/>
      <c r="Q90" s="33"/>
      <c r="R90" s="33"/>
      <c r="S90" s="33"/>
      <c r="T90" s="33"/>
      <c r="U90" s="33"/>
      <c r="V90" s="33"/>
      <c r="W90" s="33"/>
      <c r="X90" s="33"/>
      <c r="Y90" s="33"/>
      <c r="Z90" s="33"/>
      <c r="AA90" s="1"/>
      <c r="AB90" s="1"/>
      <c r="AC90" s="1"/>
      <c r="AD90" s="43"/>
      <c r="AE90" s="44"/>
      <c r="AF90" s="45"/>
      <c r="AG90" s="1"/>
      <c r="AH90" s="1"/>
      <c r="AI90" s="6"/>
      <c r="AJ90" s="49" t="s">
        <v>90</v>
      </c>
      <c r="AK90" s="50"/>
      <c r="AL90" s="51"/>
      <c r="AM90" s="3"/>
      <c r="AN90" s="49" t="s">
        <v>147</v>
      </c>
      <c r="AO90" s="50"/>
      <c r="AP90" s="51"/>
      <c r="AQ90" s="1"/>
      <c r="AR90" s="1"/>
      <c r="AS90" s="1"/>
      <c r="AT90" s="38"/>
      <c r="AU90" s="39"/>
      <c r="AV90" s="40"/>
      <c r="AW90" s="1"/>
      <c r="AX90" s="38"/>
      <c r="AY90" s="39"/>
      <c r="AZ90" s="40"/>
      <c r="BA90" s="1"/>
      <c r="BB90" s="1"/>
      <c r="BC90" s="1"/>
      <c r="BD90" s="1"/>
      <c r="BE90" s="1"/>
      <c r="BF90" s="1"/>
      <c r="BG90" s="38"/>
      <c r="BH90" s="39"/>
      <c r="BI90" s="40"/>
      <c r="BJ90" s="1"/>
      <c r="BK90" s="38"/>
      <c r="BL90" s="39"/>
      <c r="BM90" s="40"/>
      <c r="BN90" s="1"/>
      <c r="BO90" s="1"/>
      <c r="BP90" s="1"/>
      <c r="BQ90" s="1"/>
      <c r="BR90" s="1"/>
      <c r="BS90" s="1"/>
      <c r="BT90" s="38"/>
      <c r="BU90" s="39"/>
      <c r="BV90" s="40"/>
      <c r="BW90" s="1"/>
      <c r="BX90" s="38"/>
      <c r="BY90" s="39"/>
      <c r="BZ90" s="40"/>
      <c r="CA90" s="1"/>
      <c r="CB90" s="1"/>
      <c r="CC90" s="1"/>
      <c r="CD90" s="1"/>
      <c r="CE90" s="1"/>
      <c r="CF90" s="1"/>
      <c r="CG90" s="38"/>
      <c r="CH90" s="39"/>
      <c r="CI90" s="40"/>
      <c r="CJ90" s="1"/>
      <c r="CK90" s="38"/>
      <c r="CL90" s="39"/>
      <c r="CM90" s="40"/>
      <c r="CN90" s="1"/>
      <c r="CO90" s="1"/>
      <c r="CP90" s="1"/>
      <c r="CQ90" s="1"/>
      <c r="CR90" s="1"/>
      <c r="CS90" s="1"/>
      <c r="CT90" s="38"/>
      <c r="CU90" s="39"/>
      <c r="CV90" s="40"/>
      <c r="CW90" s="1"/>
      <c r="CX90" s="38"/>
      <c r="CY90" s="39"/>
      <c r="CZ90" s="40"/>
      <c r="DA90" s="1"/>
      <c r="DB90" s="1"/>
      <c r="DC90" s="1"/>
      <c r="DD90" s="1"/>
      <c r="DE90" s="1"/>
      <c r="DF90" s="1"/>
      <c r="DG90" s="38"/>
      <c r="DH90" s="39"/>
      <c r="DI90" s="40"/>
      <c r="DJ90" s="1"/>
      <c r="DK90" s="38"/>
      <c r="DL90" s="39"/>
      <c r="DM90" s="40"/>
      <c r="DN90" s="1"/>
      <c r="DO90" s="1"/>
      <c r="DP90" s="1"/>
      <c r="DQ90" s="1"/>
      <c r="DR90" s="1"/>
      <c r="DS90" s="1"/>
      <c r="DT90" s="38"/>
      <c r="DU90" s="39"/>
      <c r="DV90" s="40"/>
      <c r="DW90" s="1"/>
      <c r="DX90" s="38"/>
      <c r="DY90" s="39"/>
      <c r="DZ90" s="40"/>
      <c r="EA90" s="1"/>
      <c r="EB90" s="1"/>
      <c r="EC90" s="1"/>
      <c r="ED90" s="1"/>
      <c r="EE90" s="1"/>
      <c r="EF90" s="1"/>
      <c r="EG90" s="38"/>
      <c r="EH90" s="39"/>
      <c r="EI90" s="40"/>
      <c r="EJ90" s="1"/>
      <c r="EK90" s="38"/>
      <c r="EL90" s="39"/>
      <c r="EM90" s="40"/>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24"/>
      <c r="GG90" s="1"/>
    </row>
    <row r="91" spans="1:189" ht="12.95" customHeight="1">
      <c r="A91" s="1"/>
      <c r="B91" s="22"/>
      <c r="C91" s="1"/>
      <c r="D91" s="33"/>
      <c r="E91" s="33"/>
      <c r="F91" s="33"/>
      <c r="G91" s="33"/>
      <c r="H91" s="33"/>
      <c r="I91" s="33"/>
      <c r="J91" s="33"/>
      <c r="K91" s="33"/>
      <c r="L91" s="33"/>
      <c r="M91" s="33"/>
      <c r="N91" s="33"/>
      <c r="O91" s="33"/>
      <c r="P91" s="33"/>
      <c r="Q91" s="33"/>
      <c r="R91" s="33"/>
      <c r="S91" s="33"/>
      <c r="T91" s="33"/>
      <c r="U91" s="33"/>
      <c r="V91" s="33"/>
      <c r="W91" s="33"/>
      <c r="X91" s="33"/>
      <c r="Y91" s="33"/>
      <c r="Z91" s="33"/>
      <c r="AA91" s="1"/>
      <c r="AB91" s="1"/>
      <c r="AC91" s="1"/>
      <c r="AD91" s="46"/>
      <c r="AE91" s="47"/>
      <c r="AF91" s="48"/>
      <c r="AG91" s="1"/>
      <c r="AH91" s="1"/>
      <c r="AI91" s="6"/>
      <c r="AJ91" s="52"/>
      <c r="AK91" s="53"/>
      <c r="AL91" s="54"/>
      <c r="AM91" s="3"/>
      <c r="AN91" s="52"/>
      <c r="AO91" s="53"/>
      <c r="AP91" s="54"/>
      <c r="AQ91" s="1"/>
      <c r="AR91" s="1"/>
      <c r="AS91" s="1"/>
      <c r="AT91" s="41"/>
      <c r="AU91" s="36"/>
      <c r="AV91" s="42"/>
      <c r="AW91" s="1"/>
      <c r="AX91" s="41"/>
      <c r="AY91" s="36"/>
      <c r="AZ91" s="42"/>
      <c r="BA91" s="1"/>
      <c r="BB91" s="1"/>
      <c r="BC91" s="1"/>
      <c r="BD91" s="1"/>
      <c r="BE91" s="1"/>
      <c r="BF91" s="1"/>
      <c r="BG91" s="41"/>
      <c r="BH91" s="36"/>
      <c r="BI91" s="42"/>
      <c r="BJ91" s="1"/>
      <c r="BK91" s="41"/>
      <c r="BL91" s="36"/>
      <c r="BM91" s="42"/>
      <c r="BN91" s="1"/>
      <c r="BO91" s="1"/>
      <c r="BP91" s="1"/>
      <c r="BQ91" s="1"/>
      <c r="BR91" s="1"/>
      <c r="BS91" s="1"/>
      <c r="BT91" s="41"/>
      <c r="BU91" s="36"/>
      <c r="BV91" s="42"/>
      <c r="BW91" s="1"/>
      <c r="BX91" s="41"/>
      <c r="BY91" s="36"/>
      <c r="BZ91" s="42"/>
      <c r="CA91" s="1"/>
      <c r="CB91" s="1"/>
      <c r="CC91" s="1"/>
      <c r="CD91" s="1"/>
      <c r="CE91" s="1"/>
      <c r="CF91" s="1"/>
      <c r="CG91" s="41"/>
      <c r="CH91" s="36"/>
      <c r="CI91" s="42"/>
      <c r="CJ91" s="1"/>
      <c r="CK91" s="41"/>
      <c r="CL91" s="36"/>
      <c r="CM91" s="42"/>
      <c r="CN91" s="1"/>
      <c r="CO91" s="1"/>
      <c r="CP91" s="1"/>
      <c r="CQ91" s="1"/>
      <c r="CR91" s="1"/>
      <c r="CS91" s="1"/>
      <c r="CT91" s="41"/>
      <c r="CU91" s="36"/>
      <c r="CV91" s="42"/>
      <c r="CW91" s="1"/>
      <c r="CX91" s="41"/>
      <c r="CY91" s="36"/>
      <c r="CZ91" s="42"/>
      <c r="DA91" s="1"/>
      <c r="DB91" s="1"/>
      <c r="DC91" s="1"/>
      <c r="DD91" s="1"/>
      <c r="DE91" s="1"/>
      <c r="DF91" s="1"/>
      <c r="DG91" s="41"/>
      <c r="DH91" s="36"/>
      <c r="DI91" s="42"/>
      <c r="DJ91" s="1"/>
      <c r="DK91" s="41"/>
      <c r="DL91" s="36"/>
      <c r="DM91" s="42"/>
      <c r="DN91" s="1"/>
      <c r="DO91" s="1"/>
      <c r="DP91" s="1"/>
      <c r="DQ91" s="1"/>
      <c r="DR91" s="1"/>
      <c r="DS91" s="1"/>
      <c r="DT91" s="41"/>
      <c r="DU91" s="36"/>
      <c r="DV91" s="42"/>
      <c r="DW91" s="1"/>
      <c r="DX91" s="41"/>
      <c r="DY91" s="36"/>
      <c r="DZ91" s="42"/>
      <c r="EA91" s="1"/>
      <c r="EB91" s="1"/>
      <c r="EC91" s="1"/>
      <c r="ED91" s="1"/>
      <c r="EE91" s="1"/>
      <c r="EF91" s="1"/>
      <c r="EG91" s="41"/>
      <c r="EH91" s="36"/>
      <c r="EI91" s="42"/>
      <c r="EJ91" s="1"/>
      <c r="EK91" s="41"/>
      <c r="EL91" s="36"/>
      <c r="EM91" s="42"/>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24"/>
      <c r="GG91" s="1"/>
    </row>
    <row r="92" spans="1:189" ht="12.95" customHeight="1">
      <c r="A92" s="1"/>
      <c r="B92" s="22"/>
      <c r="C92" s="1"/>
      <c r="D92" s="13"/>
      <c r="E92" s="13"/>
      <c r="F92" s="13"/>
      <c r="G92" s="13"/>
      <c r="H92" s="13"/>
      <c r="I92" s="13"/>
      <c r="J92" s="13"/>
      <c r="K92" s="13"/>
      <c r="L92" s="13"/>
      <c r="M92" s="13"/>
      <c r="N92" s="13"/>
      <c r="O92" s="13"/>
      <c r="P92" s="13"/>
      <c r="Q92" s="13"/>
      <c r="R92" s="13"/>
      <c r="S92" s="13"/>
      <c r="T92" s="13"/>
      <c r="U92" s="13"/>
      <c r="V92" s="13"/>
      <c r="W92" s="13"/>
      <c r="X92" s="13"/>
      <c r="Y92" s="13"/>
      <c r="Z92" s="13"/>
      <c r="AA92" s="1"/>
      <c r="AB92" s="1"/>
      <c r="AC92" s="1"/>
      <c r="AD92" s="6"/>
      <c r="AE92" s="6"/>
      <c r="AF92" s="6"/>
      <c r="AG92" s="1"/>
      <c r="AH92" s="1"/>
      <c r="AI92" s="6"/>
      <c r="AJ92" s="14"/>
      <c r="AK92" s="14"/>
      <c r="AL92" s="14"/>
      <c r="AM92" s="3"/>
      <c r="AN92" s="14"/>
      <c r="AO92" s="14"/>
      <c r="AP92" s="14"/>
      <c r="AQ92" s="1"/>
      <c r="AR92" s="1"/>
      <c r="AS92" s="1"/>
      <c r="AT92" s="6"/>
      <c r="AU92" s="6"/>
      <c r="AV92" s="6"/>
      <c r="AW92" s="1"/>
      <c r="AX92" s="6"/>
      <c r="AY92" s="6"/>
      <c r="AZ92" s="6"/>
      <c r="BA92" s="1"/>
      <c r="BB92" s="1"/>
      <c r="BC92" s="1"/>
      <c r="BD92" s="1"/>
      <c r="BE92" s="1"/>
      <c r="BF92" s="1"/>
      <c r="BG92" s="6"/>
      <c r="BH92" s="6"/>
      <c r="BI92" s="6"/>
      <c r="BJ92" s="1"/>
      <c r="BK92" s="6"/>
      <c r="BL92" s="6"/>
      <c r="BM92" s="6"/>
      <c r="BN92" s="1"/>
      <c r="BO92" s="1"/>
      <c r="BP92" s="1"/>
      <c r="BQ92" s="1"/>
      <c r="BR92" s="1"/>
      <c r="BS92" s="1"/>
      <c r="BT92" s="6"/>
      <c r="BU92" s="6"/>
      <c r="BV92" s="6"/>
      <c r="BW92" s="1"/>
      <c r="BX92" s="6"/>
      <c r="BY92" s="6"/>
      <c r="BZ92" s="6"/>
      <c r="CA92" s="1"/>
      <c r="CB92" s="1"/>
      <c r="CC92" s="1"/>
      <c r="CD92" s="1"/>
      <c r="CE92" s="1"/>
      <c r="CF92" s="1"/>
      <c r="CG92" s="6"/>
      <c r="CH92" s="6"/>
      <c r="CI92" s="6"/>
      <c r="CJ92" s="1"/>
      <c r="CK92" s="6"/>
      <c r="CL92" s="6"/>
      <c r="CM92" s="6"/>
      <c r="CN92" s="1"/>
      <c r="CO92" s="1"/>
      <c r="CP92" s="1"/>
      <c r="CQ92" s="1"/>
      <c r="CR92" s="1"/>
      <c r="CS92" s="1"/>
      <c r="CT92" s="6"/>
      <c r="CU92" s="6"/>
      <c r="CV92" s="6"/>
      <c r="CW92" s="1"/>
      <c r="CX92" s="6"/>
      <c r="CY92" s="6"/>
      <c r="CZ92" s="6"/>
      <c r="DA92" s="1"/>
      <c r="DB92" s="1"/>
      <c r="DC92" s="1"/>
      <c r="DD92" s="1"/>
      <c r="DE92" s="1"/>
      <c r="DF92" s="1"/>
      <c r="DG92" s="6"/>
      <c r="DH92" s="6"/>
      <c r="DI92" s="6"/>
      <c r="DJ92" s="1"/>
      <c r="DK92" s="6"/>
      <c r="DL92" s="6"/>
      <c r="DM92" s="6"/>
      <c r="DN92" s="1"/>
      <c r="DO92" s="1"/>
      <c r="DP92" s="1"/>
      <c r="DQ92" s="1"/>
      <c r="DR92" s="1"/>
      <c r="DS92" s="1"/>
      <c r="DT92" s="6"/>
      <c r="DU92" s="6"/>
      <c r="DV92" s="6"/>
      <c r="DW92" s="1"/>
      <c r="DX92" s="6"/>
      <c r="DY92" s="6"/>
      <c r="DZ92" s="6"/>
      <c r="EA92" s="1"/>
      <c r="EB92" s="1"/>
      <c r="EC92" s="1"/>
      <c r="ED92" s="1"/>
      <c r="EE92" s="1"/>
      <c r="EF92" s="1"/>
      <c r="EG92" s="6"/>
      <c r="EH92" s="6"/>
      <c r="EI92" s="6"/>
      <c r="EJ92" s="1"/>
      <c r="EK92" s="6"/>
      <c r="EL92" s="6"/>
      <c r="EM92" s="6"/>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24"/>
      <c r="GG92" s="1"/>
    </row>
    <row r="93" spans="1:189" ht="12.95" customHeight="1">
      <c r="A93" s="1"/>
      <c r="B93" s="22"/>
      <c r="C93" s="1"/>
      <c r="D93" s="33" t="s">
        <v>103</v>
      </c>
      <c r="E93" s="33"/>
      <c r="F93" s="33"/>
      <c r="G93" s="33"/>
      <c r="H93" s="33"/>
      <c r="I93" s="33"/>
      <c r="J93" s="33"/>
      <c r="K93" s="33"/>
      <c r="L93" s="33"/>
      <c r="M93" s="33"/>
      <c r="N93" s="33"/>
      <c r="O93" s="33"/>
      <c r="P93" s="33"/>
      <c r="Q93" s="33"/>
      <c r="R93" s="33"/>
      <c r="S93" s="33"/>
      <c r="T93" s="33"/>
      <c r="U93" s="33"/>
      <c r="V93" s="33"/>
      <c r="W93" s="33"/>
      <c r="X93" s="33"/>
      <c r="Y93" s="33"/>
      <c r="Z93" s="33"/>
      <c r="AA93" s="1"/>
      <c r="AB93" s="1"/>
      <c r="AC93" s="1"/>
      <c r="AD93" s="6"/>
      <c r="AE93" s="6"/>
      <c r="AF93" s="6"/>
      <c r="AG93" s="1"/>
      <c r="AH93" s="1"/>
      <c r="AI93" s="6"/>
      <c r="AJ93" s="14"/>
      <c r="AK93" s="14"/>
      <c r="AL93" s="14"/>
      <c r="AM93" s="3"/>
      <c r="AN93" s="14"/>
      <c r="AO93" s="14"/>
      <c r="AP93" s="14"/>
      <c r="AQ93" s="1"/>
      <c r="AR93" s="1"/>
      <c r="AS93" s="1"/>
      <c r="AT93" s="6"/>
      <c r="AU93" s="6"/>
      <c r="AV93" s="6"/>
      <c r="AW93" s="1"/>
      <c r="AX93" s="6"/>
      <c r="AY93" s="6"/>
      <c r="AZ93" s="6"/>
      <c r="BA93" s="1"/>
      <c r="BB93" s="1"/>
      <c r="BC93" s="1"/>
      <c r="BD93" s="1"/>
      <c r="BE93" s="1"/>
      <c r="BF93" s="1"/>
      <c r="BG93" s="6"/>
      <c r="BH93" s="6"/>
      <c r="BI93" s="6"/>
      <c r="BJ93" s="1"/>
      <c r="BK93" s="6"/>
      <c r="BL93" s="6"/>
      <c r="BM93" s="6"/>
      <c r="BN93" s="1"/>
      <c r="BO93" s="1"/>
      <c r="BP93" s="1"/>
      <c r="BQ93" s="1"/>
      <c r="BR93" s="1"/>
      <c r="BS93" s="1"/>
      <c r="BT93" s="6"/>
      <c r="BU93" s="6"/>
      <c r="BV93" s="6"/>
      <c r="BW93" s="1"/>
      <c r="BX93" s="6"/>
      <c r="BY93" s="6"/>
      <c r="BZ93" s="6"/>
      <c r="CA93" s="1"/>
      <c r="CB93" s="1"/>
      <c r="CC93" s="1"/>
      <c r="CD93" s="1"/>
      <c r="CE93" s="1"/>
      <c r="CF93" s="1"/>
      <c r="CG93" s="6"/>
      <c r="CH93" s="6"/>
      <c r="CI93" s="6"/>
      <c r="CJ93" s="6"/>
      <c r="CK93" s="6"/>
      <c r="CL93" s="6"/>
      <c r="CM93" s="6"/>
      <c r="CN93" s="6"/>
      <c r="CO93" s="6"/>
      <c r="CP93" s="6"/>
      <c r="CQ93" s="6"/>
      <c r="CR93" s="6"/>
      <c r="CS93" s="6"/>
      <c r="CT93" s="6"/>
      <c r="CU93" s="6"/>
      <c r="CV93" s="1"/>
      <c r="CW93" s="6"/>
      <c r="CX93" s="6"/>
      <c r="CY93" s="6"/>
      <c r="CZ93" s="6"/>
      <c r="DA93" s="6"/>
      <c r="DB93" s="6"/>
      <c r="DC93" s="6"/>
      <c r="DD93" s="1"/>
      <c r="DE93" s="1"/>
      <c r="DF93" s="1"/>
      <c r="DG93" s="1"/>
      <c r="DH93" s="1"/>
      <c r="DI93" s="1"/>
      <c r="DJ93" s="35" t="s">
        <v>104</v>
      </c>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1"/>
      <c r="GF93" s="24"/>
      <c r="GG93" s="1"/>
    </row>
    <row r="94" spans="1:189" ht="12.95" customHeight="1">
      <c r="A94" s="1"/>
      <c r="B94" s="22"/>
      <c r="C94" s="1"/>
      <c r="D94" s="33"/>
      <c r="E94" s="33"/>
      <c r="F94" s="33"/>
      <c r="G94" s="33"/>
      <c r="H94" s="33"/>
      <c r="I94" s="33"/>
      <c r="J94" s="33"/>
      <c r="K94" s="33"/>
      <c r="L94" s="33"/>
      <c r="M94" s="33"/>
      <c r="N94" s="33"/>
      <c r="O94" s="33"/>
      <c r="P94" s="33"/>
      <c r="Q94" s="33"/>
      <c r="R94" s="33"/>
      <c r="S94" s="33"/>
      <c r="T94" s="33"/>
      <c r="U94" s="33"/>
      <c r="V94" s="33"/>
      <c r="W94" s="33"/>
      <c r="X94" s="33"/>
      <c r="Y94" s="33"/>
      <c r="Z94" s="33"/>
      <c r="AA94" s="1"/>
      <c r="AB94" s="1"/>
      <c r="AC94" s="1"/>
      <c r="AD94" s="37" t="s">
        <v>148</v>
      </c>
      <c r="AE94" s="37"/>
      <c r="AF94" s="37"/>
      <c r="AG94" s="37"/>
      <c r="AH94" s="37"/>
      <c r="AI94" s="37"/>
      <c r="AJ94" s="37"/>
      <c r="AK94" s="37"/>
      <c r="AL94" s="37"/>
      <c r="AM94" s="37"/>
      <c r="AN94" s="37"/>
      <c r="AO94" s="37"/>
      <c r="AP94" s="37"/>
      <c r="AQ94" s="37" t="s">
        <v>12</v>
      </c>
      <c r="AR94" s="37"/>
      <c r="AS94" s="37"/>
      <c r="AT94" s="37"/>
      <c r="AU94" s="37"/>
      <c r="AV94" s="37"/>
      <c r="AW94" s="37"/>
      <c r="AX94" s="37"/>
      <c r="AY94" s="37"/>
      <c r="AZ94" s="37"/>
      <c r="BA94" s="37"/>
      <c r="BB94" s="37" t="s">
        <v>13</v>
      </c>
      <c r="BC94" s="37"/>
      <c r="BD94" s="37"/>
      <c r="BE94" s="37"/>
      <c r="BF94" s="37"/>
      <c r="BG94" s="37"/>
      <c r="BH94" s="37"/>
      <c r="BI94" s="37"/>
      <c r="BJ94" s="37"/>
      <c r="BK94" s="37"/>
      <c r="BL94" s="37"/>
      <c r="BM94" s="37" t="s">
        <v>14</v>
      </c>
      <c r="BN94" s="37"/>
      <c r="BO94" s="37"/>
      <c r="BP94" s="37"/>
      <c r="BQ94" s="1"/>
      <c r="BR94" s="1"/>
      <c r="BS94" s="1"/>
      <c r="BT94" s="6"/>
      <c r="BU94" s="6"/>
      <c r="BV94" s="6"/>
      <c r="BW94" s="1"/>
      <c r="BX94" s="6"/>
      <c r="BY94" s="6"/>
      <c r="BZ94" s="6"/>
      <c r="CA94" s="1"/>
      <c r="CB94" s="1"/>
      <c r="CC94" s="1"/>
      <c r="CD94" s="1"/>
      <c r="CE94" s="1"/>
      <c r="CF94" s="1"/>
      <c r="CG94" s="6"/>
      <c r="CH94" s="6"/>
      <c r="CI94" s="6"/>
      <c r="CJ94" s="6"/>
      <c r="CK94" s="6"/>
      <c r="CL94" s="6"/>
      <c r="CM94" s="6"/>
      <c r="CN94" s="6"/>
      <c r="CO94" s="6"/>
      <c r="CP94" s="6"/>
      <c r="CQ94" s="6"/>
      <c r="CR94" s="6"/>
      <c r="CS94" s="6"/>
      <c r="CT94" s="6"/>
      <c r="CU94" s="6"/>
      <c r="CV94" s="1"/>
      <c r="CW94" s="6"/>
      <c r="CX94" s="6"/>
      <c r="CY94" s="6"/>
      <c r="CZ94" s="6"/>
      <c r="DA94" s="6"/>
      <c r="DB94" s="6"/>
      <c r="DC94" s="6"/>
      <c r="DD94" s="1"/>
      <c r="DE94" s="1"/>
      <c r="DF94" s="1"/>
      <c r="DG94" s="1"/>
      <c r="DH94" s="1"/>
      <c r="DI94" s="1"/>
      <c r="DJ94" s="36" t="s">
        <v>106</v>
      </c>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1"/>
      <c r="GF94" s="24"/>
      <c r="GG94" s="1"/>
    </row>
    <row r="95" spans="1:189" ht="12.95" customHeight="1">
      <c r="A95" s="1"/>
      <c r="B95" s="22"/>
      <c r="C95" s="1"/>
      <c r="D95" s="13"/>
      <c r="E95" s="13"/>
      <c r="F95" s="13"/>
      <c r="G95" s="13"/>
      <c r="H95" s="13"/>
      <c r="I95" s="13"/>
      <c r="J95" s="13"/>
      <c r="K95" s="13"/>
      <c r="L95" s="13"/>
      <c r="M95" s="13"/>
      <c r="N95" s="13"/>
      <c r="O95" s="13"/>
      <c r="P95" s="13"/>
      <c r="Q95" s="13"/>
      <c r="R95" s="13"/>
      <c r="S95" s="13"/>
      <c r="T95" s="13"/>
      <c r="U95" s="13"/>
      <c r="V95" s="13"/>
      <c r="W95" s="13"/>
      <c r="X95" s="13"/>
      <c r="Y95" s="13"/>
      <c r="Z95" s="13"/>
      <c r="AA95" s="1"/>
      <c r="AB95" s="1"/>
      <c r="AC95" s="1"/>
      <c r="AD95" s="6"/>
      <c r="AE95" s="6"/>
      <c r="AF95" s="6"/>
      <c r="AG95" s="1"/>
      <c r="AH95" s="1"/>
      <c r="AI95" s="6"/>
      <c r="AJ95" s="14"/>
      <c r="AK95" s="14"/>
      <c r="AL95" s="14"/>
      <c r="AM95" s="3"/>
      <c r="AN95" s="14"/>
      <c r="AO95" s="14"/>
      <c r="AP95" s="14"/>
      <c r="AQ95" s="1"/>
      <c r="AR95" s="1"/>
      <c r="AS95" s="1"/>
      <c r="AT95" s="6"/>
      <c r="AU95" s="6"/>
      <c r="AV95" s="6"/>
      <c r="AW95" s="1"/>
      <c r="AX95" s="6"/>
      <c r="AY95" s="6"/>
      <c r="AZ95" s="6"/>
      <c r="BA95" s="1"/>
      <c r="BB95" s="1"/>
      <c r="BC95" s="1"/>
      <c r="BD95" s="1"/>
      <c r="BE95" s="1"/>
      <c r="BF95" s="1"/>
      <c r="BG95" s="6"/>
      <c r="BH95" s="6"/>
      <c r="BI95" s="6"/>
      <c r="BJ95" s="1"/>
      <c r="BK95" s="6"/>
      <c r="BL95" s="6"/>
      <c r="BM95" s="6"/>
      <c r="BN95" s="1"/>
      <c r="BO95" s="1"/>
      <c r="BP95" s="1"/>
      <c r="BQ95" s="1"/>
      <c r="BR95" s="1"/>
      <c r="BS95" s="1"/>
      <c r="BT95" s="6"/>
      <c r="BU95" s="6"/>
      <c r="BV95" s="6"/>
      <c r="BW95" s="1"/>
      <c r="BX95" s="6"/>
      <c r="BY95" s="6"/>
      <c r="BZ95" s="6"/>
      <c r="CA95" s="1"/>
      <c r="CB95" s="1"/>
      <c r="CC95" s="1"/>
      <c r="CD95" s="1"/>
      <c r="CE95" s="1"/>
      <c r="CF95" s="1"/>
      <c r="CG95" s="6"/>
      <c r="CH95" s="6"/>
      <c r="CI95" s="6"/>
      <c r="CJ95" s="1"/>
      <c r="CK95" s="6"/>
      <c r="CL95" s="6"/>
      <c r="CM95" s="6"/>
      <c r="CN95" s="1"/>
      <c r="CO95" s="1"/>
      <c r="CP95" s="1"/>
      <c r="CQ95" s="1"/>
      <c r="CR95" s="1"/>
      <c r="CS95" s="1"/>
      <c r="CT95" s="6"/>
      <c r="CU95" s="6"/>
      <c r="CV95" s="6"/>
      <c r="CW95" s="1"/>
      <c r="CX95" s="6"/>
      <c r="CY95" s="6"/>
      <c r="CZ95" s="6"/>
      <c r="DA95" s="1"/>
      <c r="DB95" s="1"/>
      <c r="DC95" s="1"/>
      <c r="DD95" s="1"/>
      <c r="DE95" s="1"/>
      <c r="DF95" s="1"/>
      <c r="DG95" s="6"/>
      <c r="DH95" s="6"/>
      <c r="DI95" s="6"/>
      <c r="DJ95" s="1"/>
      <c r="DK95" s="6"/>
      <c r="DL95" s="6"/>
      <c r="DM95" s="6"/>
      <c r="DN95" s="1"/>
      <c r="DO95" s="1"/>
      <c r="DP95" s="1"/>
      <c r="DQ95" s="1"/>
      <c r="DR95" s="1"/>
      <c r="DS95" s="1"/>
      <c r="DT95" s="6"/>
      <c r="DU95" s="6"/>
      <c r="DV95" s="6"/>
      <c r="DW95" s="1"/>
      <c r="DX95" s="6"/>
      <c r="DY95" s="6"/>
      <c r="DZ95" s="6"/>
      <c r="EA95" s="1"/>
      <c r="EB95" s="1"/>
      <c r="EC95" s="1"/>
      <c r="ED95" s="1"/>
      <c r="EE95" s="1"/>
      <c r="EF95" s="1"/>
      <c r="EG95" s="6"/>
      <c r="EH95" s="6"/>
      <c r="EI95" s="6"/>
      <c r="EJ95" s="1"/>
      <c r="EK95" s="6"/>
      <c r="EL95" s="6"/>
      <c r="EM95" s="6"/>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24"/>
      <c r="GG95" s="1"/>
    </row>
    <row r="96" spans="1:189" ht="12.95" customHeight="1">
      <c r="A96" s="1"/>
      <c r="B96" s="22"/>
      <c r="C96" s="1"/>
      <c r="D96" s="33" t="s">
        <v>107</v>
      </c>
      <c r="E96" s="33"/>
      <c r="F96" s="33"/>
      <c r="G96" s="33"/>
      <c r="H96" s="33"/>
      <c r="I96" s="33"/>
      <c r="J96" s="33"/>
      <c r="K96" s="33"/>
      <c r="L96" s="33"/>
      <c r="M96" s="33"/>
      <c r="N96" s="33"/>
      <c r="O96" s="33"/>
      <c r="P96" s="33"/>
      <c r="Q96" s="33"/>
      <c r="R96" s="33"/>
      <c r="S96" s="33"/>
      <c r="T96" s="33"/>
      <c r="U96" s="33"/>
      <c r="V96" s="33"/>
      <c r="W96" s="33"/>
      <c r="X96" s="33"/>
      <c r="Y96" s="33"/>
      <c r="Z96" s="33"/>
      <c r="AA96" s="1"/>
      <c r="AB96" s="1"/>
      <c r="AC96" s="1"/>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1"/>
      <c r="DG96" s="1"/>
      <c r="DH96" s="1"/>
      <c r="DI96" s="1"/>
      <c r="DJ96" s="35" t="s">
        <v>104</v>
      </c>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1"/>
      <c r="GF96" s="24"/>
      <c r="GG96" s="1"/>
    </row>
    <row r="97" spans="1:189" ht="12.95" customHeight="1">
      <c r="A97" s="1"/>
      <c r="B97" s="22"/>
      <c r="C97" s="1"/>
      <c r="D97" s="34"/>
      <c r="E97" s="34"/>
      <c r="F97" s="34"/>
      <c r="G97" s="34"/>
      <c r="H97" s="34"/>
      <c r="I97" s="34"/>
      <c r="J97" s="34"/>
      <c r="K97" s="34"/>
      <c r="L97" s="34"/>
      <c r="M97" s="34"/>
      <c r="N97" s="34"/>
      <c r="O97" s="34"/>
      <c r="P97" s="34"/>
      <c r="Q97" s="34"/>
      <c r="R97" s="34"/>
      <c r="S97" s="34"/>
      <c r="T97" s="34"/>
      <c r="U97" s="34"/>
      <c r="V97" s="34"/>
      <c r="W97" s="34"/>
      <c r="X97" s="34"/>
      <c r="Y97" s="34"/>
      <c r="Z97" s="34"/>
      <c r="AA97" s="29"/>
      <c r="AB97" s="29"/>
      <c r="AC97" s="29"/>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1"/>
      <c r="DG97" s="1"/>
      <c r="DH97" s="1"/>
      <c r="DI97" s="1"/>
      <c r="DJ97" s="36" t="s">
        <v>108</v>
      </c>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1"/>
      <c r="GF97" s="24"/>
      <c r="GG97" s="1"/>
    </row>
    <row r="98" spans="1:189" ht="6" customHeight="1" thickBot="1">
      <c r="A98" s="1"/>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2"/>
      <c r="GG98" s="1"/>
    </row>
    <row r="99" spans="1:189" ht="6"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row>
    <row r="100" spans="1:189" ht="12.95" customHeight="1">
      <c r="AC100" s="1"/>
      <c r="GE100" s="1"/>
    </row>
    <row r="101" spans="1:189" ht="12.95" customHeight="1">
      <c r="AC101" s="1"/>
      <c r="GE101" s="1"/>
    </row>
    <row r="102" spans="1:189" ht="12.95" customHeight="1">
      <c r="AC102" s="1"/>
      <c r="GE102" s="1"/>
    </row>
    <row r="103" spans="1:189" ht="20.25" customHeight="1">
      <c r="I103" s="85" t="s">
        <v>149</v>
      </c>
      <c r="J103" s="85"/>
      <c r="K103" s="85"/>
      <c r="L103" s="85"/>
      <c r="M103" s="85"/>
      <c r="N103" s="85"/>
      <c r="AC103" s="1"/>
      <c r="GE103" s="1"/>
    </row>
    <row r="104" spans="1:189" ht="20.25" customHeight="1">
      <c r="I104" s="85" t="s">
        <v>150</v>
      </c>
      <c r="J104" s="85"/>
      <c r="K104" s="85"/>
      <c r="L104" s="85"/>
      <c r="M104" s="85"/>
      <c r="N104" s="85"/>
      <c r="AC104" s="1"/>
      <c r="GE104" s="1"/>
    </row>
    <row r="105" spans="1:189" ht="12.95" customHeight="1">
      <c r="AC105" s="1"/>
      <c r="GE105" s="1"/>
    </row>
    <row r="106" spans="1:189" ht="12.95" customHeight="1">
      <c r="AC106" s="1"/>
      <c r="GE106" s="1"/>
    </row>
    <row r="107" spans="1:189" ht="12.95" customHeight="1">
      <c r="AC107" s="1"/>
      <c r="GE107" s="1"/>
    </row>
    <row r="108" spans="1:189" ht="12.95" customHeight="1">
      <c r="AC108" s="1"/>
      <c r="GE108" s="1"/>
    </row>
    <row r="109" spans="1:189" ht="12.95" customHeight="1">
      <c r="AC109" s="1"/>
      <c r="GE109" s="1"/>
    </row>
    <row r="110" spans="1:189" ht="12.95" customHeight="1">
      <c r="AC110" s="1"/>
      <c r="GE110" s="1"/>
    </row>
    <row r="111" spans="1:189" ht="12.95" customHeight="1">
      <c r="GE111" s="1"/>
    </row>
    <row r="112" spans="1:189" ht="12.95" customHeight="1">
      <c r="GE112" s="1"/>
    </row>
    <row r="113" spans="187:187">
      <c r="GE113" s="1"/>
    </row>
    <row r="114" spans="187:187">
      <c r="GE114" s="1"/>
    </row>
    <row r="115" spans="187:187">
      <c r="GE115" s="1"/>
    </row>
  </sheetData>
  <mergeCells count="652">
    <mergeCell ref="B1:AR1"/>
    <mergeCell ref="AS1:ER1"/>
    <mergeCell ref="FN1:GF1"/>
    <mergeCell ref="FN2:FP3"/>
    <mergeCell ref="FR2:FT3"/>
    <mergeCell ref="FV2:FX3"/>
    <mergeCell ref="FZ2:GB3"/>
    <mergeCell ref="GD2:GF3"/>
    <mergeCell ref="I103:N103"/>
    <mergeCell ref="AJ18:AL19"/>
    <mergeCell ref="AN18:AP19"/>
    <mergeCell ref="AT18:AV19"/>
    <mergeCell ref="DI14:GF14"/>
    <mergeCell ref="B15:AB15"/>
    <mergeCell ref="CZ15:DH15"/>
    <mergeCell ref="DI15:GF15"/>
    <mergeCell ref="B16:AB16"/>
    <mergeCell ref="CZ16:DH16"/>
    <mergeCell ref="DI16:GB16"/>
    <mergeCell ref="GC16:GF16"/>
    <mergeCell ref="D23:Z24"/>
    <mergeCell ref="AD23:AF24"/>
    <mergeCell ref="AJ23:AL24"/>
    <mergeCell ref="AN23:AP24"/>
    <mergeCell ref="I104:N104"/>
    <mergeCell ref="B4:GF4"/>
    <mergeCell ref="B6:AD7"/>
    <mergeCell ref="AH6:BK6"/>
    <mergeCell ref="BO6:EU7"/>
    <mergeCell ref="AH7:BK7"/>
    <mergeCell ref="ET9:EY9"/>
    <mergeCell ref="EZ9:FF9"/>
    <mergeCell ref="FG9:FJ9"/>
    <mergeCell ref="FK9:FQ9"/>
    <mergeCell ref="FR9:FU9"/>
    <mergeCell ref="FV9:GB9"/>
    <mergeCell ref="GC9:GF9"/>
    <mergeCell ref="ET10:EY10"/>
    <mergeCell ref="EZ10:FF10"/>
    <mergeCell ref="FG10:FJ10"/>
    <mergeCell ref="FK10:FQ10"/>
    <mergeCell ref="FR10:FU10"/>
    <mergeCell ref="FV10:GB10"/>
    <mergeCell ref="GC10:GF10"/>
    <mergeCell ref="AJ17:AP17"/>
    <mergeCell ref="AT17:AV17"/>
    <mergeCell ref="D18:Z19"/>
    <mergeCell ref="AD18:AF19"/>
    <mergeCell ref="AT23:AV24"/>
    <mergeCell ref="AX23:AZ24"/>
    <mergeCell ref="AR20:AW20"/>
    <mergeCell ref="AX20:BE21"/>
    <mergeCell ref="AR21:AW21"/>
    <mergeCell ref="AT22:AV22"/>
    <mergeCell ref="BZ23:CE24"/>
    <mergeCell ref="CF23:CH24"/>
    <mergeCell ref="BJ23:BY24"/>
    <mergeCell ref="CL23:CM24"/>
    <mergeCell ref="CO23:CQ24"/>
    <mergeCell ref="CS23:CU24"/>
    <mergeCell ref="EN22:EP22"/>
    <mergeCell ref="EY22:FA22"/>
    <mergeCell ref="FJ22:FL22"/>
    <mergeCell ref="DB22:DD22"/>
    <mergeCell ref="DV22:DX22"/>
    <mergeCell ref="DR23:DT24"/>
    <mergeCell ref="DV23:DX24"/>
    <mergeCell ref="DY23:EA24"/>
    <mergeCell ref="EG23:EM24"/>
    <mergeCell ref="EN23:EP24"/>
    <mergeCell ref="ER23:ET24"/>
    <mergeCell ref="CV23:CX24"/>
    <mergeCell ref="CY23:DA24"/>
    <mergeCell ref="DB23:DD24"/>
    <mergeCell ref="DF23:DH24"/>
    <mergeCell ref="DJ23:DL24"/>
    <mergeCell ref="DN23:DP24"/>
    <mergeCell ref="FF29:FH29"/>
    <mergeCell ref="FQ29:FS29"/>
    <mergeCell ref="D30:Z31"/>
    <mergeCell ref="AD30:AF31"/>
    <mergeCell ref="AJ30:AL31"/>
    <mergeCell ref="AN30:AP31"/>
    <mergeCell ref="AT30:AY31"/>
    <mergeCell ref="BA30:BF31"/>
    <mergeCell ref="FQ23:FT24"/>
    <mergeCell ref="CI24:CK24"/>
    <mergeCell ref="B26:GF26"/>
    <mergeCell ref="AJ28:AP29"/>
    <mergeCell ref="AT28:BF28"/>
    <mergeCell ref="BJ28:DZ28"/>
    <mergeCell ref="AT29:AY29"/>
    <mergeCell ref="BJ29:BO29"/>
    <mergeCell ref="CS29:CX29"/>
    <mergeCell ref="EU23:EX24"/>
    <mergeCell ref="EY23:FA24"/>
    <mergeCell ref="FC23:FE24"/>
    <mergeCell ref="FF23:FI24"/>
    <mergeCell ref="FJ23:FL24"/>
    <mergeCell ref="FN23:FP24"/>
    <mergeCell ref="CI23:CK23"/>
    <mergeCell ref="EC30:EN31"/>
    <mergeCell ref="EO30:EQ31"/>
    <mergeCell ref="BJ30:BO31"/>
    <mergeCell ref="BQ30:BV31"/>
    <mergeCell ref="BX30:CC31"/>
    <mergeCell ref="CE30:CJ31"/>
    <mergeCell ref="CL30:CQ31"/>
    <mergeCell ref="CS30:CX31"/>
    <mergeCell ref="EF29:EH29"/>
    <mergeCell ref="EO29:EQ29"/>
    <mergeCell ref="CD32:CF32"/>
    <mergeCell ref="CH32:CJ32"/>
    <mergeCell ref="CL32:CN32"/>
    <mergeCell ref="CP32:CR32"/>
    <mergeCell ref="FQ30:FS31"/>
    <mergeCell ref="FU30:FW31"/>
    <mergeCell ref="FX30:GA31"/>
    <mergeCell ref="AT32:AV32"/>
    <mergeCell ref="AX32:AZ32"/>
    <mergeCell ref="BB32:BD32"/>
    <mergeCell ref="BF32:BH32"/>
    <mergeCell ref="BJ32:BL32"/>
    <mergeCell ref="BN32:BP32"/>
    <mergeCell ref="BR32:BT32"/>
    <mergeCell ref="EU30:EW31"/>
    <mergeCell ref="EY30:FA31"/>
    <mergeCell ref="FB30:FE31"/>
    <mergeCell ref="FF30:FH31"/>
    <mergeCell ref="FJ30:FL31"/>
    <mergeCell ref="FM30:FP31"/>
    <mergeCell ref="CZ30:DE31"/>
    <mergeCell ref="DG30:DL31"/>
    <mergeCell ref="DN30:DS31"/>
    <mergeCell ref="DU30:DZ31"/>
    <mergeCell ref="EP32:ER32"/>
    <mergeCell ref="ET32:EV32"/>
    <mergeCell ref="EX32:EZ32"/>
    <mergeCell ref="FB32:FD32"/>
    <mergeCell ref="AT33:AV33"/>
    <mergeCell ref="BB33:BD33"/>
    <mergeCell ref="BV33:BX33"/>
    <mergeCell ref="CP33:CR33"/>
    <mergeCell ref="DJ33:DL33"/>
    <mergeCell ref="ED33:EF33"/>
    <mergeCell ref="DR32:DT32"/>
    <mergeCell ref="DV32:DX32"/>
    <mergeCell ref="DZ32:EB32"/>
    <mergeCell ref="ED32:EF32"/>
    <mergeCell ref="EH32:EJ32"/>
    <mergeCell ref="EL32:EN32"/>
    <mergeCell ref="CS32:CW32"/>
    <mergeCell ref="CX32:CZ32"/>
    <mergeCell ref="DB32:DD32"/>
    <mergeCell ref="DF32:DH32"/>
    <mergeCell ref="DJ32:DL32"/>
    <mergeCell ref="DN32:DP32"/>
    <mergeCell ref="BV32:BX32"/>
    <mergeCell ref="BZ32:CB32"/>
    <mergeCell ref="EX33:EZ33"/>
    <mergeCell ref="D34:Z34"/>
    <mergeCell ref="AD34:AF35"/>
    <mergeCell ref="AJ34:AL35"/>
    <mergeCell ref="AN34:AP35"/>
    <mergeCell ref="AT34:AV35"/>
    <mergeCell ref="AX34:AZ35"/>
    <mergeCell ref="BB34:BD35"/>
    <mergeCell ref="BF34:BH35"/>
    <mergeCell ref="BJ34:BL35"/>
    <mergeCell ref="ET34:EV35"/>
    <mergeCell ref="EX34:EZ35"/>
    <mergeCell ref="BV34:BX35"/>
    <mergeCell ref="BZ34:CB35"/>
    <mergeCell ref="CD34:CF35"/>
    <mergeCell ref="CH34:CJ35"/>
    <mergeCell ref="FB34:FD35"/>
    <mergeCell ref="DJ34:DL35"/>
    <mergeCell ref="DN34:DP35"/>
    <mergeCell ref="DR34:DT35"/>
    <mergeCell ref="DV34:DX35"/>
    <mergeCell ref="DZ34:EB35"/>
    <mergeCell ref="ED34:EF35"/>
    <mergeCell ref="D35:Z35"/>
    <mergeCell ref="D37:Z38"/>
    <mergeCell ref="AT37:AV38"/>
    <mergeCell ref="AX37:AZ38"/>
    <mergeCell ref="BB37:BD38"/>
    <mergeCell ref="BF37:BH38"/>
    <mergeCell ref="EH34:EJ35"/>
    <mergeCell ref="EL34:EN35"/>
    <mergeCell ref="EP34:ER35"/>
    <mergeCell ref="CL34:CN35"/>
    <mergeCell ref="CP34:CR35"/>
    <mergeCell ref="CT34:CV35"/>
    <mergeCell ref="CX34:CZ35"/>
    <mergeCell ref="DB34:DD35"/>
    <mergeCell ref="DF34:DH35"/>
    <mergeCell ref="BN34:BP35"/>
    <mergeCell ref="BR34:BT35"/>
    <mergeCell ref="CT37:CV38"/>
    <mergeCell ref="CX37:CZ38"/>
    <mergeCell ref="DB37:DD38"/>
    <mergeCell ref="BJ37:BL38"/>
    <mergeCell ref="BN37:BP38"/>
    <mergeCell ref="BR37:BT38"/>
    <mergeCell ref="BV37:BX38"/>
    <mergeCell ref="BZ37:CB38"/>
    <mergeCell ref="CD37:CF38"/>
    <mergeCell ref="FB37:FD38"/>
    <mergeCell ref="AV40:AX40"/>
    <mergeCell ref="BI40:BK40"/>
    <mergeCell ref="BV40:BX40"/>
    <mergeCell ref="CI40:CK40"/>
    <mergeCell ref="CV40:CX40"/>
    <mergeCell ref="DI40:DK40"/>
    <mergeCell ref="DV40:DX40"/>
    <mergeCell ref="EI40:EK40"/>
    <mergeCell ref="ED37:EF38"/>
    <mergeCell ref="EH37:EJ38"/>
    <mergeCell ref="EL37:EN38"/>
    <mergeCell ref="EP37:ER38"/>
    <mergeCell ref="ET37:EV38"/>
    <mergeCell ref="EX37:EZ38"/>
    <mergeCell ref="DF37:DH38"/>
    <mergeCell ref="DJ37:DL38"/>
    <mergeCell ref="DN37:DP38"/>
    <mergeCell ref="DR37:DT38"/>
    <mergeCell ref="DV37:DX38"/>
    <mergeCell ref="DZ37:EB38"/>
    <mergeCell ref="CH37:CJ38"/>
    <mergeCell ref="CL37:CN38"/>
    <mergeCell ref="CP37:CR38"/>
    <mergeCell ref="DT41:DV41"/>
    <mergeCell ref="EG41:EI41"/>
    <mergeCell ref="D42:Z43"/>
    <mergeCell ref="AD42:AF43"/>
    <mergeCell ref="AJ42:AL43"/>
    <mergeCell ref="AN42:AP43"/>
    <mergeCell ref="AT42:AV43"/>
    <mergeCell ref="AX42:AZ43"/>
    <mergeCell ref="BG42:BI43"/>
    <mergeCell ref="BK42:BM43"/>
    <mergeCell ref="AT41:AV41"/>
    <mergeCell ref="BG41:BI41"/>
    <mergeCell ref="BT41:BV41"/>
    <mergeCell ref="CG41:CI41"/>
    <mergeCell ref="CT41:CV41"/>
    <mergeCell ref="DG41:DI41"/>
    <mergeCell ref="DG42:DI43"/>
    <mergeCell ref="DK42:DM43"/>
    <mergeCell ref="DT42:DV43"/>
    <mergeCell ref="DX42:DZ43"/>
    <mergeCell ref="EG42:EI43"/>
    <mergeCell ref="EK42:EM43"/>
    <mergeCell ref="BT42:BV43"/>
    <mergeCell ref="BX42:BZ43"/>
    <mergeCell ref="CG42:CI43"/>
    <mergeCell ref="CK42:CM43"/>
    <mergeCell ref="CT42:CV43"/>
    <mergeCell ref="CX42:CZ43"/>
    <mergeCell ref="DJ46:EA46"/>
    <mergeCell ref="D48:Z49"/>
    <mergeCell ref="AD48:DE49"/>
    <mergeCell ref="DJ48:EA48"/>
    <mergeCell ref="EB48:GD49"/>
    <mergeCell ref="DJ49:EA49"/>
    <mergeCell ref="D45:Z46"/>
    <mergeCell ref="DJ45:EA45"/>
    <mergeCell ref="EB45:GD46"/>
    <mergeCell ref="AD46:AI46"/>
    <mergeCell ref="AJ46:AP46"/>
    <mergeCell ref="AQ46:AT46"/>
    <mergeCell ref="AU46:BA46"/>
    <mergeCell ref="BB46:BE46"/>
    <mergeCell ref="BF46:BL46"/>
    <mergeCell ref="BM46:BP46"/>
    <mergeCell ref="FF53:FH53"/>
    <mergeCell ref="FQ53:FS53"/>
    <mergeCell ref="D54:Z55"/>
    <mergeCell ref="AD54:AF55"/>
    <mergeCell ref="AJ54:AL55"/>
    <mergeCell ref="AN54:AP55"/>
    <mergeCell ref="AT54:AY55"/>
    <mergeCell ref="BA54:BF55"/>
    <mergeCell ref="AJ52:AP53"/>
    <mergeCell ref="AT52:BF52"/>
    <mergeCell ref="BJ52:DZ52"/>
    <mergeCell ref="AT53:AY53"/>
    <mergeCell ref="BJ53:BO53"/>
    <mergeCell ref="CS53:CX53"/>
    <mergeCell ref="EC54:EN55"/>
    <mergeCell ref="EO54:EQ55"/>
    <mergeCell ref="BJ54:BO55"/>
    <mergeCell ref="BQ54:BV55"/>
    <mergeCell ref="BX54:CC55"/>
    <mergeCell ref="CE54:CJ55"/>
    <mergeCell ref="CL54:CQ55"/>
    <mergeCell ref="CS54:CX55"/>
    <mergeCell ref="EF53:EH53"/>
    <mergeCell ref="EO53:EQ53"/>
    <mergeCell ref="CD56:CF56"/>
    <mergeCell ref="CH56:CJ56"/>
    <mergeCell ref="CL56:CN56"/>
    <mergeCell ref="CP56:CR56"/>
    <mergeCell ref="FQ54:FS55"/>
    <mergeCell ref="FU54:FW55"/>
    <mergeCell ref="FX54:GA55"/>
    <mergeCell ref="AT56:AV56"/>
    <mergeCell ref="AX56:AZ56"/>
    <mergeCell ref="BB56:BD56"/>
    <mergeCell ref="BF56:BH56"/>
    <mergeCell ref="BJ56:BL56"/>
    <mergeCell ref="BN56:BP56"/>
    <mergeCell ref="BR56:BT56"/>
    <mergeCell ref="EU54:EW55"/>
    <mergeCell ref="EY54:FA55"/>
    <mergeCell ref="FB54:FE55"/>
    <mergeCell ref="FF54:FH55"/>
    <mergeCell ref="FJ54:FL55"/>
    <mergeCell ref="FM54:FP55"/>
    <mergeCell ref="CZ54:DE55"/>
    <mergeCell ref="DG54:DL55"/>
    <mergeCell ref="DN54:DS55"/>
    <mergeCell ref="DU54:DZ55"/>
    <mergeCell ref="EP56:ER56"/>
    <mergeCell ref="ET56:EV56"/>
    <mergeCell ref="EX56:EZ56"/>
    <mergeCell ref="FB56:FD56"/>
    <mergeCell ref="AT57:AV57"/>
    <mergeCell ref="BB57:BD57"/>
    <mergeCell ref="BV57:BX57"/>
    <mergeCell ref="CP57:CR57"/>
    <mergeCell ref="DJ57:DL57"/>
    <mergeCell ref="ED57:EF57"/>
    <mergeCell ref="DR56:DT56"/>
    <mergeCell ref="DV56:DX56"/>
    <mergeCell ref="DZ56:EB56"/>
    <mergeCell ref="ED56:EF56"/>
    <mergeCell ref="EH56:EJ56"/>
    <mergeCell ref="EL56:EN56"/>
    <mergeCell ref="CS56:CW56"/>
    <mergeCell ref="CX56:CZ56"/>
    <mergeCell ref="DB56:DD56"/>
    <mergeCell ref="DF56:DH56"/>
    <mergeCell ref="DJ56:DL56"/>
    <mergeCell ref="DN56:DP56"/>
    <mergeCell ref="BV56:BX56"/>
    <mergeCell ref="BZ56:CB56"/>
    <mergeCell ref="EX57:EZ57"/>
    <mergeCell ref="D58:Z59"/>
    <mergeCell ref="AD58:AF59"/>
    <mergeCell ref="AJ58:AL59"/>
    <mergeCell ref="AN58:AP59"/>
    <mergeCell ref="AT58:AV59"/>
    <mergeCell ref="AX58:AZ59"/>
    <mergeCell ref="BB58:BD59"/>
    <mergeCell ref="BF58:BH59"/>
    <mergeCell ref="BJ58:BL59"/>
    <mergeCell ref="ET58:EV59"/>
    <mergeCell ref="EX58:EZ59"/>
    <mergeCell ref="BV58:BX59"/>
    <mergeCell ref="BZ58:CB59"/>
    <mergeCell ref="CD58:CF59"/>
    <mergeCell ref="CH58:CJ59"/>
    <mergeCell ref="FB58:FD59"/>
    <mergeCell ref="DJ58:DL59"/>
    <mergeCell ref="DN58:DP59"/>
    <mergeCell ref="DR58:DT59"/>
    <mergeCell ref="DV58:DX59"/>
    <mergeCell ref="DZ58:EB59"/>
    <mergeCell ref="ED58:EF59"/>
    <mergeCell ref="D61:Z62"/>
    <mergeCell ref="AT61:AV62"/>
    <mergeCell ref="AX61:AZ62"/>
    <mergeCell ref="BB61:BD62"/>
    <mergeCell ref="BF61:BH62"/>
    <mergeCell ref="BJ61:BL62"/>
    <mergeCell ref="EH58:EJ59"/>
    <mergeCell ref="EL58:EN59"/>
    <mergeCell ref="EP58:ER59"/>
    <mergeCell ref="CL58:CN59"/>
    <mergeCell ref="CP58:CR59"/>
    <mergeCell ref="CT58:CV59"/>
    <mergeCell ref="CX58:CZ59"/>
    <mergeCell ref="DB58:DD59"/>
    <mergeCell ref="DF58:DH59"/>
    <mergeCell ref="BN58:BP59"/>
    <mergeCell ref="BR58:BT59"/>
    <mergeCell ref="CL61:CN62"/>
    <mergeCell ref="CP61:CR62"/>
    <mergeCell ref="CT61:CV62"/>
    <mergeCell ref="CX61:CZ62"/>
    <mergeCell ref="DB61:DD62"/>
    <mergeCell ref="DF61:DH62"/>
    <mergeCell ref="BN61:BP62"/>
    <mergeCell ref="BR61:BT62"/>
    <mergeCell ref="BV61:BX62"/>
    <mergeCell ref="BZ61:CB62"/>
    <mergeCell ref="CD61:CF62"/>
    <mergeCell ref="CH61:CJ62"/>
    <mergeCell ref="EH61:EJ62"/>
    <mergeCell ref="EL61:EN62"/>
    <mergeCell ref="EP61:ER62"/>
    <mergeCell ref="ET61:EV62"/>
    <mergeCell ref="EX61:EZ62"/>
    <mergeCell ref="FB61:FD62"/>
    <mergeCell ref="DJ61:DL62"/>
    <mergeCell ref="DN61:DP62"/>
    <mergeCell ref="DR61:DT62"/>
    <mergeCell ref="DV61:DX62"/>
    <mergeCell ref="DZ61:EB62"/>
    <mergeCell ref="ED61:EF62"/>
    <mergeCell ref="DV64:DX64"/>
    <mergeCell ref="EI64:EK64"/>
    <mergeCell ref="AT65:AV65"/>
    <mergeCell ref="BG65:BI65"/>
    <mergeCell ref="BT65:BV65"/>
    <mergeCell ref="CG65:CI65"/>
    <mergeCell ref="CT65:CV65"/>
    <mergeCell ref="DG65:DI65"/>
    <mergeCell ref="DT65:DV65"/>
    <mergeCell ref="EG65:EI65"/>
    <mergeCell ref="AV64:AX64"/>
    <mergeCell ref="BI64:BK64"/>
    <mergeCell ref="BV64:BX64"/>
    <mergeCell ref="CI64:CK64"/>
    <mergeCell ref="CV64:CX64"/>
    <mergeCell ref="DI64:DK64"/>
    <mergeCell ref="BT66:BV67"/>
    <mergeCell ref="BX66:BZ67"/>
    <mergeCell ref="CG66:CI67"/>
    <mergeCell ref="CK66:CM67"/>
    <mergeCell ref="D66:Z67"/>
    <mergeCell ref="AD66:AF67"/>
    <mergeCell ref="AJ66:AL67"/>
    <mergeCell ref="AN66:AP67"/>
    <mergeCell ref="AT66:AV67"/>
    <mergeCell ref="AX66:AZ67"/>
    <mergeCell ref="BF70:BL70"/>
    <mergeCell ref="BM70:BP70"/>
    <mergeCell ref="DJ70:EA70"/>
    <mergeCell ref="D72:Z73"/>
    <mergeCell ref="AD72:DE73"/>
    <mergeCell ref="DJ72:EA72"/>
    <mergeCell ref="EG66:EI67"/>
    <mergeCell ref="EK66:EM67"/>
    <mergeCell ref="D69:Z70"/>
    <mergeCell ref="DJ69:EA69"/>
    <mergeCell ref="EB69:GD70"/>
    <mergeCell ref="AD70:AI70"/>
    <mergeCell ref="AJ70:AP70"/>
    <mergeCell ref="AQ70:AT70"/>
    <mergeCell ref="AU70:BA70"/>
    <mergeCell ref="BB70:BE70"/>
    <mergeCell ref="CT66:CV67"/>
    <mergeCell ref="CX66:CZ67"/>
    <mergeCell ref="DG66:DI67"/>
    <mergeCell ref="DK66:DM67"/>
    <mergeCell ref="DT66:DV67"/>
    <mergeCell ref="DX66:DZ67"/>
    <mergeCell ref="BG66:BI67"/>
    <mergeCell ref="BK66:BM67"/>
    <mergeCell ref="EB72:GD73"/>
    <mergeCell ref="DJ73:EA73"/>
    <mergeCell ref="AJ76:AP77"/>
    <mergeCell ref="AT76:BF76"/>
    <mergeCell ref="BJ76:DZ76"/>
    <mergeCell ref="AT77:AY77"/>
    <mergeCell ref="BJ77:BO77"/>
    <mergeCell ref="CS77:CX77"/>
    <mergeCell ref="EF77:EH77"/>
    <mergeCell ref="EO77:EQ77"/>
    <mergeCell ref="CL78:CQ79"/>
    <mergeCell ref="CS78:CX79"/>
    <mergeCell ref="CZ78:DE79"/>
    <mergeCell ref="DG78:DL79"/>
    <mergeCell ref="FF77:FH77"/>
    <mergeCell ref="FQ77:FS77"/>
    <mergeCell ref="D78:Z79"/>
    <mergeCell ref="AD78:AF79"/>
    <mergeCell ref="AJ78:AL79"/>
    <mergeCell ref="AN78:AP79"/>
    <mergeCell ref="AT78:AY79"/>
    <mergeCell ref="BA78:BF79"/>
    <mergeCell ref="BJ78:BO79"/>
    <mergeCell ref="BQ78:BV79"/>
    <mergeCell ref="FX78:GA79"/>
    <mergeCell ref="AT80:AV80"/>
    <mergeCell ref="AX80:AZ80"/>
    <mergeCell ref="BB80:BD80"/>
    <mergeCell ref="BF80:BH80"/>
    <mergeCell ref="BJ80:BL80"/>
    <mergeCell ref="BN80:BP80"/>
    <mergeCell ref="BR80:BT80"/>
    <mergeCell ref="BV80:BX80"/>
    <mergeCell ref="BZ80:CB80"/>
    <mergeCell ref="FB78:FE79"/>
    <mergeCell ref="FF78:FH79"/>
    <mergeCell ref="FJ78:FL79"/>
    <mergeCell ref="FM78:FP79"/>
    <mergeCell ref="FQ78:FS79"/>
    <mergeCell ref="FU78:FW79"/>
    <mergeCell ref="DN78:DS79"/>
    <mergeCell ref="DU78:DZ79"/>
    <mergeCell ref="EC78:EN79"/>
    <mergeCell ref="EO78:EQ79"/>
    <mergeCell ref="EU78:EW79"/>
    <mergeCell ref="EY78:FA79"/>
    <mergeCell ref="BX78:CC79"/>
    <mergeCell ref="CE78:CJ79"/>
    <mergeCell ref="DN80:DP80"/>
    <mergeCell ref="DR80:DT80"/>
    <mergeCell ref="DV80:DX80"/>
    <mergeCell ref="CD80:CF80"/>
    <mergeCell ref="CH80:CJ80"/>
    <mergeCell ref="CL80:CN80"/>
    <mergeCell ref="CP80:CR80"/>
    <mergeCell ref="CS80:CW80"/>
    <mergeCell ref="CX80:CZ80"/>
    <mergeCell ref="D82:Z83"/>
    <mergeCell ref="AD82:AF83"/>
    <mergeCell ref="AJ82:AL83"/>
    <mergeCell ref="AN82:AP83"/>
    <mergeCell ref="AT82:AV83"/>
    <mergeCell ref="AX82:AZ83"/>
    <mergeCell ref="EX80:EZ80"/>
    <mergeCell ref="FB80:FD80"/>
    <mergeCell ref="AT81:AV81"/>
    <mergeCell ref="BB81:BD81"/>
    <mergeCell ref="BV81:BX81"/>
    <mergeCell ref="CP81:CR81"/>
    <mergeCell ref="DJ81:DL81"/>
    <mergeCell ref="ED81:EF81"/>
    <mergeCell ref="EX81:EZ81"/>
    <mergeCell ref="DZ80:EB80"/>
    <mergeCell ref="ED80:EF80"/>
    <mergeCell ref="EH80:EJ80"/>
    <mergeCell ref="EL80:EN80"/>
    <mergeCell ref="EP80:ER80"/>
    <mergeCell ref="ET80:EV80"/>
    <mergeCell ref="DB80:DD80"/>
    <mergeCell ref="DF80:DH80"/>
    <mergeCell ref="DJ80:DL80"/>
    <mergeCell ref="CH82:CJ83"/>
    <mergeCell ref="CL82:CN83"/>
    <mergeCell ref="CP82:CR83"/>
    <mergeCell ref="CT82:CV83"/>
    <mergeCell ref="BB82:BD83"/>
    <mergeCell ref="BF82:BH83"/>
    <mergeCell ref="BJ82:BL83"/>
    <mergeCell ref="BN82:BP83"/>
    <mergeCell ref="BR82:BT83"/>
    <mergeCell ref="BV82:BX83"/>
    <mergeCell ref="ET82:EV83"/>
    <mergeCell ref="EX82:EZ83"/>
    <mergeCell ref="FB82:FD83"/>
    <mergeCell ref="D85:Z86"/>
    <mergeCell ref="AT85:AV86"/>
    <mergeCell ref="AX85:AZ86"/>
    <mergeCell ref="BB85:BD86"/>
    <mergeCell ref="BF85:BH86"/>
    <mergeCell ref="BJ85:BL86"/>
    <mergeCell ref="BN85:BP86"/>
    <mergeCell ref="DV82:DX83"/>
    <mergeCell ref="DZ82:EB83"/>
    <mergeCell ref="ED82:EF83"/>
    <mergeCell ref="EH82:EJ83"/>
    <mergeCell ref="EL82:EN83"/>
    <mergeCell ref="EP82:ER83"/>
    <mergeCell ref="CX82:CZ83"/>
    <mergeCell ref="DB82:DD83"/>
    <mergeCell ref="DF82:DH83"/>
    <mergeCell ref="DJ82:DL83"/>
    <mergeCell ref="DN82:DP83"/>
    <mergeCell ref="DR82:DT83"/>
    <mergeCell ref="BZ82:CB83"/>
    <mergeCell ref="CD82:CF83"/>
    <mergeCell ref="FB85:FD86"/>
    <mergeCell ref="AV88:AX88"/>
    <mergeCell ref="BI88:BK88"/>
    <mergeCell ref="BV88:BX88"/>
    <mergeCell ref="CI88:CK88"/>
    <mergeCell ref="CV88:CX88"/>
    <mergeCell ref="DN85:DP86"/>
    <mergeCell ref="DR85:DT86"/>
    <mergeCell ref="DV85:DX86"/>
    <mergeCell ref="DZ85:EB86"/>
    <mergeCell ref="ED85:EF86"/>
    <mergeCell ref="EH85:EJ86"/>
    <mergeCell ref="CP85:CR86"/>
    <mergeCell ref="CT85:CV86"/>
    <mergeCell ref="CX85:CZ86"/>
    <mergeCell ref="DB85:DD86"/>
    <mergeCell ref="DF85:DH86"/>
    <mergeCell ref="DJ85:DL86"/>
    <mergeCell ref="BR85:BT86"/>
    <mergeCell ref="BV85:BX86"/>
    <mergeCell ref="BZ85:CB86"/>
    <mergeCell ref="CD85:CF86"/>
    <mergeCell ref="CH85:CJ86"/>
    <mergeCell ref="CL85:CN86"/>
    <mergeCell ref="DK90:DM91"/>
    <mergeCell ref="DT90:DV91"/>
    <mergeCell ref="DX90:DZ91"/>
    <mergeCell ref="EG90:EI91"/>
    <mergeCell ref="EK90:EM91"/>
    <mergeCell ref="EL85:EN86"/>
    <mergeCell ref="EP85:ER86"/>
    <mergeCell ref="ET85:EV86"/>
    <mergeCell ref="EX85:EZ86"/>
    <mergeCell ref="DI88:DK88"/>
    <mergeCell ref="DV88:DX88"/>
    <mergeCell ref="EI88:EK88"/>
    <mergeCell ref="AT89:AV89"/>
    <mergeCell ref="BG89:BI89"/>
    <mergeCell ref="BT89:BV89"/>
    <mergeCell ref="CG89:CI89"/>
    <mergeCell ref="CT89:CV89"/>
    <mergeCell ref="DG89:DI89"/>
    <mergeCell ref="DT89:DV89"/>
    <mergeCell ref="EG89:EI89"/>
    <mergeCell ref="BX90:BZ91"/>
    <mergeCell ref="CG90:CI91"/>
    <mergeCell ref="CK90:CM91"/>
    <mergeCell ref="CT90:CV91"/>
    <mergeCell ref="CX90:CZ91"/>
    <mergeCell ref="DG90:DI91"/>
    <mergeCell ref="D90:Z91"/>
    <mergeCell ref="AD90:AF91"/>
    <mergeCell ref="AJ90:AL91"/>
    <mergeCell ref="AN90:AP91"/>
    <mergeCell ref="AT90:AV91"/>
    <mergeCell ref="AX90:AZ91"/>
    <mergeCell ref="BG90:BI91"/>
    <mergeCell ref="BK90:BM91"/>
    <mergeCell ref="BT90:BV91"/>
    <mergeCell ref="D96:Z97"/>
    <mergeCell ref="AD96:DE97"/>
    <mergeCell ref="DJ96:EA96"/>
    <mergeCell ref="EB96:GD97"/>
    <mergeCell ref="DJ97:EA97"/>
    <mergeCell ref="AQ94:AT94"/>
    <mergeCell ref="AU94:BA94"/>
    <mergeCell ref="BB94:BE94"/>
    <mergeCell ref="BF94:BL94"/>
    <mergeCell ref="BM94:BP94"/>
    <mergeCell ref="DJ94:EA94"/>
    <mergeCell ref="D93:Z94"/>
    <mergeCell ref="DJ93:EA93"/>
    <mergeCell ref="EB93:GD94"/>
    <mergeCell ref="AD94:AI94"/>
    <mergeCell ref="AJ94:AP94"/>
  </mergeCells>
  <phoneticPr fontId="2"/>
  <dataValidations count="1">
    <dataValidation type="list" allowBlank="1" showInputMessage="1" showErrorMessage="1" sqref="EG23:EM24">
      <formula1>$I$103:$I$104</formula1>
    </dataValidation>
  </dataValidations>
  <pageMargins left="0.59055118110236227" right="0" top="0.59055118110236227" bottom="0.59055118110236227"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vt:lpstr>
      <vt:lpstr>'８'!Print_Area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2019-06-11T01:43:47Z</dcterms:created>
  <dcterms:modified xsi:type="dcterms:W3CDTF">2020-04-15T08:22:59Z</dcterms:modified>
</cp:coreProperties>
</file>