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4.31.125\都市総務課\４　建設業第二Ｇ\gk 田村\H31\R2.4.1手引き\R2.4様式\☆申請☆\個人\15１２号\"/>
    </mc:Choice>
  </mc:AlternateContent>
  <bookViews>
    <workbookView xWindow="0" yWindow="0" windowWidth="20490" windowHeight="8115"/>
  </bookViews>
  <sheets>
    <sheet name="１２" sheetId="1" r:id="rId1"/>
  </sheets>
  <definedNames>
    <definedName name="_xlnm.Print_Area" localSheetId="0">'１２'!$B$1:$GE$37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oa</author>
  </authors>
  <commentList>
    <comment ref="DU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<sst xmlns="http://schemas.openxmlformats.org/spreadsheetml/2006/main" count="45" uniqueCount="40">
  <si>
    <r>
      <t>様式第十二号</t>
    </r>
    <r>
      <rPr>
        <sz val="11"/>
        <rFont val="ＭＳ 明朝"/>
        <family val="1"/>
        <charset val="128"/>
      </rPr>
      <t>（第四条関係）</t>
    </r>
    <rPh sb="0" eb="2">
      <t>ヨウシキ</t>
    </rPh>
    <rPh sb="2" eb="3">
      <t>ダイ</t>
    </rPh>
    <rPh sb="3" eb="5">
      <t>ジュウニ</t>
    </rPh>
    <rPh sb="5" eb="6">
      <t>ゴウ</t>
    </rPh>
    <rPh sb="7" eb="8">
      <t>ダイ</t>
    </rPh>
    <rPh sb="8" eb="9">
      <t>ヨン</t>
    </rPh>
    <rPh sb="9" eb="10">
      <t>ジョウ</t>
    </rPh>
    <rPh sb="10" eb="12">
      <t>カンケイ</t>
    </rPh>
    <phoneticPr fontId="3"/>
  </si>
  <si>
    <t>（用紙Ａ４）</t>
    <rPh sb="1" eb="3">
      <t>ヨウシ</t>
    </rPh>
    <phoneticPr fontId="3"/>
  </si>
  <si>
    <t>許可申請者</t>
    <rPh sb="0" eb="2">
      <t>キョカ</t>
    </rPh>
    <rPh sb="2" eb="5">
      <t>シンセイシャ</t>
    </rPh>
    <phoneticPr fontId="3"/>
  </si>
  <si>
    <t>法人の役員等</t>
    <rPh sb="0" eb="2">
      <t>ホウジン</t>
    </rPh>
    <rPh sb="3" eb="5">
      <t>ヤクイン</t>
    </rPh>
    <rPh sb="5" eb="6">
      <t>トウ</t>
    </rPh>
    <phoneticPr fontId="3"/>
  </si>
  <si>
    <t>の住所、生年月日等に関する調書</t>
    <rPh sb="1" eb="3">
      <t>ジュウショ</t>
    </rPh>
    <rPh sb="4" eb="6">
      <t>セイネン</t>
    </rPh>
    <rPh sb="6" eb="8">
      <t>ガッピ</t>
    </rPh>
    <rPh sb="8" eb="9">
      <t>トウ</t>
    </rPh>
    <rPh sb="10" eb="11">
      <t>カン</t>
    </rPh>
    <rPh sb="13" eb="15">
      <t>チョウショ</t>
    </rPh>
    <phoneticPr fontId="3"/>
  </si>
  <si>
    <t>本　　　人</t>
    <rPh sb="0" eb="1">
      <t>ホン</t>
    </rPh>
    <rPh sb="4" eb="5">
      <t>ヒト</t>
    </rPh>
    <phoneticPr fontId="3"/>
  </si>
  <si>
    <t>法定代理人</t>
    <rPh sb="0" eb="2">
      <t>ホウテイ</t>
    </rPh>
    <rPh sb="2" eb="5">
      <t>ダイリニン</t>
    </rPh>
    <phoneticPr fontId="3"/>
  </si>
  <si>
    <t>法定代理人の役員等</t>
    <rPh sb="0" eb="2">
      <t>ホウテイ</t>
    </rPh>
    <rPh sb="2" eb="5">
      <t>ダイリニン</t>
    </rPh>
    <rPh sb="6" eb="8">
      <t>ヤクイン</t>
    </rPh>
    <rPh sb="8" eb="9">
      <t>トウ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</si>
  <si>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</si>
  <si>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</si>
  <si>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</si>
  <si>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</si>
  <si>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</si>
  <si>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日生</t>
    <rPh sb="0" eb="1">
      <t>ニチ</t>
    </rPh>
    <rPh sb="1" eb="2">
      <t>ウ</t>
    </rPh>
    <phoneticPr fontId="3"/>
  </si>
  <si>
    <t>役名等</t>
    <rPh sb="0" eb="2">
      <t>ヤクメイ</t>
    </rPh>
    <rPh sb="2" eb="3">
      <t>トウ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</si>
  <si>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</si>
  <si>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賞　　　　罰　　　　の　　　　内　　　　容</t>
    <rPh sb="0" eb="1">
      <t>ショウ</t>
    </rPh>
    <rPh sb="5" eb="6">
      <t>バツ</t>
    </rPh>
    <rPh sb="15" eb="16">
      <t>ウチ</t>
    </rPh>
    <rPh sb="20" eb="21">
      <t>カタチ</t>
    </rPh>
    <phoneticPr fontId="3"/>
  </si>
  <si>
    <t>賞</t>
    <rPh sb="0" eb="1">
      <t>ショウ</t>
    </rPh>
    <phoneticPr fontId="3"/>
  </si>
  <si>
    <t>罰</t>
    <rPh sb="0" eb="1">
      <t>バツ</t>
    </rPh>
    <phoneticPr fontId="3"/>
  </si>
  <si>
    <t>　上記のとおり相違ありません。</t>
    <rPh sb="1" eb="3">
      <t>ジョウキ</t>
    </rPh>
    <rPh sb="7" eb="9">
      <t>ソウイ</t>
    </rPh>
    <phoneticPr fontId="3"/>
  </si>
  <si>
    <t>　</t>
    <phoneticPr fontId="3"/>
  </si>
  <si>
    <t>令和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</si>
  <si>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</si>
  <si>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</si>
  <si>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</si>
  <si>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氏　名　</t>
    <rPh sb="0" eb="1">
      <t>シ</t>
    </rPh>
    <rPh sb="2" eb="3">
      <t>ナ</t>
    </rPh>
    <phoneticPr fontId="3"/>
  </si>
  <si>
    <t>印</t>
    <rPh sb="0" eb="1">
      <t>イン</t>
    </rPh>
    <phoneticPr fontId="3"/>
  </si>
  <si>
    <t>記載要領</t>
    <rPh sb="0" eb="2">
      <t>キサイ</t>
    </rPh>
    <rPh sb="2" eb="4">
      <t>ヨウリョウ</t>
    </rPh>
    <phoneticPr fontId="3"/>
  </si>
  <si>
    <t>１</t>
    <phoneticPr fontId="3"/>
  </si>
  <si>
    <t>「</t>
    <phoneticPr fontId="3"/>
  </si>
  <si>
    <t>　については、不要のものを消すこと。</t>
    <phoneticPr fontId="3"/>
  </si>
  <si>
    <t>」</t>
    <phoneticPr fontId="3"/>
  </si>
  <si>
    <t>２　法人である場合においては、法人の役員、顧問、相談役又は総株主の議決権の100分の５以上を有する株主若しくは出資の総額の100分の
　　５以上に相当する出資をしている者（個人であるものに限る。以下「株主等」という。）について記載すること。</t>
    <rPh sb="2" eb="4">
      <t>ホウジン</t>
    </rPh>
    <rPh sb="7" eb="9">
      <t>バアイ</t>
    </rPh>
    <phoneticPr fontId="3"/>
  </si>
  <si>
    <t>３　株主等については、「役名等」の欄には「株主等」と記載することとし、「賞罰」の欄への記載並びに署名及び押印を要しない。</t>
    <rPh sb="2" eb="4">
      <t>カブヌシ</t>
    </rPh>
    <rPh sb="4" eb="5">
      <t>トウ</t>
    </rPh>
    <rPh sb="12" eb="14">
      <t>ヤクメイ</t>
    </rPh>
    <rPh sb="14" eb="15">
      <t>トウ</t>
    </rPh>
    <rPh sb="17" eb="18">
      <t>ラン</t>
    </rPh>
    <rPh sb="21" eb="23">
      <t>カブヌシ</t>
    </rPh>
    <rPh sb="23" eb="24">
      <t>トウ</t>
    </rPh>
    <rPh sb="26" eb="28">
      <t>キサイ</t>
    </rPh>
    <rPh sb="36" eb="38">
      <t>ショウバツ</t>
    </rPh>
    <rPh sb="40" eb="41">
      <t>ラン</t>
    </rPh>
    <rPh sb="43" eb="45">
      <t>キサイ</t>
    </rPh>
    <rPh sb="45" eb="46">
      <t>ナラ</t>
    </rPh>
    <rPh sb="48" eb="50">
      <t>ショメイ</t>
    </rPh>
    <rPh sb="50" eb="51">
      <t>オヨ</t>
    </rPh>
    <rPh sb="52" eb="54">
      <t>オウイン</t>
    </rPh>
    <rPh sb="55" eb="56">
      <t>ヨウ</t>
    </rPh>
    <phoneticPr fontId="3"/>
  </si>
  <si>
    <t>４　顧問及び相談役については、「賞罰」の欄への記載並びに署名及び押印を要しない。</t>
    <rPh sb="2" eb="4">
      <t>コモン</t>
    </rPh>
    <rPh sb="4" eb="5">
      <t>オヨ</t>
    </rPh>
    <rPh sb="6" eb="9">
      <t>ソウダンヤク</t>
    </rPh>
    <rPh sb="16" eb="18">
      <t>ショウバツ</t>
    </rPh>
    <rPh sb="20" eb="21">
      <t>ラン</t>
    </rPh>
    <rPh sb="23" eb="25">
      <t>キサイ</t>
    </rPh>
    <rPh sb="25" eb="26">
      <t>ナラ</t>
    </rPh>
    <rPh sb="28" eb="30">
      <t>ショメイ</t>
    </rPh>
    <rPh sb="30" eb="31">
      <t>オヨ</t>
    </rPh>
    <rPh sb="32" eb="34">
      <t>オウイン</t>
    </rPh>
    <rPh sb="35" eb="36">
      <t>ヨウ</t>
    </rPh>
    <phoneticPr fontId="3"/>
  </si>
  <si>
    <t>５　「賞罰」の欄は、行政処分等についても記載すること。</t>
    <phoneticPr fontId="3"/>
  </si>
  <si>
    <r>
      <rPr>
        <sz val="11"/>
        <rFont val="ＭＳ 明朝"/>
        <family val="1"/>
        <charset val="128"/>
      </rPr>
      <t>６</t>
    </r>
    <r>
      <rPr>
        <sz val="11"/>
        <color indexed="10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様式第７号別紙に記載のある者については、本様式の作成を要しない。</t>
    </r>
    <rPh sb="2" eb="4">
      <t>ヨウシキ</t>
    </rPh>
    <rPh sb="4" eb="5">
      <t>ダイ</t>
    </rPh>
    <rPh sb="6" eb="7">
      <t>ゴウ</t>
    </rPh>
    <rPh sb="7" eb="9">
      <t>ベッシ</t>
    </rPh>
    <rPh sb="10" eb="12">
      <t>キサイ</t>
    </rPh>
    <rPh sb="15" eb="16">
      <t>シャ</t>
    </rPh>
    <rPh sb="22" eb="23">
      <t>ホン</t>
    </rPh>
    <rPh sb="23" eb="25">
      <t>ヨウシキ</t>
    </rPh>
    <rPh sb="26" eb="28">
      <t>サクセイ</t>
    </rPh>
    <rPh sb="29" eb="30">
      <t>ヨウ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</si>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</sst>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6" fillId="0" borderId="8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19050</xdr:colOff>
      <xdr:row>1</xdr:row>
      <xdr:rowOff>19050</xdr:rowOff>
    </xdr:from>
    <xdr:to>
      <xdr:col>104</xdr:col>
      <xdr:colOff>38100</xdr:colOff>
      <xdr:row>4</xdr:row>
      <xdr:rowOff>228600</xdr:rowOff>
    </xdr:to>
    <xdr:sp macro="" textlink="">
      <xdr:nvSpPr>
        <xdr:cNvPr id="2" name="Arc 2"/>
        <xdr:cNvSpPr>
          <a:spLocks/>
        </xdr:cNvSpPr>
      </xdr:nvSpPr>
      <xdr:spPr bwMode="auto">
        <a:xfrm>
          <a:off x="5581650" y="190500"/>
          <a:ext cx="190500" cy="952500"/>
        </a:xfrm>
        <a:custGeom>
          <a:avLst/>
          <a:gdLst>
            <a:gd name="T0" fmla="*/ 2147483646 w 21600"/>
            <a:gd name="T1" fmla="*/ 0 h 39822"/>
            <a:gd name="T2" fmla="*/ 2147483646 w 21600"/>
            <a:gd name="T3" fmla="*/ 2147483646 h 39822"/>
            <a:gd name="T4" fmla="*/ 0 w 21600"/>
            <a:gd name="T5" fmla="*/ 2147483646 h 39822"/>
            <a:gd name="T6" fmla="*/ 0 60000 65536"/>
            <a:gd name="T7" fmla="*/ 0 60000 65536"/>
            <a:gd name="T8" fmla="*/ 0 60000 65536"/>
            <a:gd name="T9" fmla="*/ 0 w 21600"/>
            <a:gd name="T10" fmla="*/ 0 h 39822"/>
            <a:gd name="T11" fmla="*/ 21600 w 21600"/>
            <a:gd name="T12" fmla="*/ 39822 h 398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39822" fill="none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</a:path>
            <a:path w="21600" h="39822" stroke="0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  <a:lnTo>
                <a:pt x="0" y="20252"/>
              </a:lnTo>
              <a:lnTo>
                <a:pt x="7511" y="-1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1</xdr:row>
      <xdr:rowOff>19050</xdr:rowOff>
    </xdr:from>
    <xdr:to>
      <xdr:col>65</xdr:col>
      <xdr:colOff>0</xdr:colOff>
      <xdr:row>4</xdr:row>
      <xdr:rowOff>228600</xdr:rowOff>
    </xdr:to>
    <xdr:sp macro="" textlink="">
      <xdr:nvSpPr>
        <xdr:cNvPr id="3" name="Arc 3"/>
        <xdr:cNvSpPr>
          <a:spLocks/>
        </xdr:cNvSpPr>
      </xdr:nvSpPr>
      <xdr:spPr bwMode="auto">
        <a:xfrm flipH="1">
          <a:off x="3448050" y="190500"/>
          <a:ext cx="190500" cy="952500"/>
        </a:xfrm>
        <a:custGeom>
          <a:avLst/>
          <a:gdLst>
            <a:gd name="T0" fmla="*/ 2147483646 w 21600"/>
            <a:gd name="T1" fmla="*/ 0 h 39822"/>
            <a:gd name="T2" fmla="*/ 2147483646 w 21600"/>
            <a:gd name="T3" fmla="*/ 2147483646 h 39822"/>
            <a:gd name="T4" fmla="*/ 0 w 21600"/>
            <a:gd name="T5" fmla="*/ 2147483646 h 39822"/>
            <a:gd name="T6" fmla="*/ 0 60000 65536"/>
            <a:gd name="T7" fmla="*/ 0 60000 65536"/>
            <a:gd name="T8" fmla="*/ 0 60000 65536"/>
            <a:gd name="T9" fmla="*/ 0 w 21600"/>
            <a:gd name="T10" fmla="*/ 0 h 39822"/>
            <a:gd name="T11" fmla="*/ 21600 w 21600"/>
            <a:gd name="T12" fmla="*/ 39822 h 398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39822" fill="none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</a:path>
            <a:path w="21600" h="39822" stroke="0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  <a:lnTo>
                <a:pt x="0" y="20252"/>
              </a:lnTo>
              <a:lnTo>
                <a:pt x="7511" y="-1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27</xdr:row>
      <xdr:rowOff>28575</xdr:rowOff>
    </xdr:from>
    <xdr:to>
      <xdr:col>11</xdr:col>
      <xdr:colOff>9525</xdr:colOff>
      <xdr:row>30</xdr:row>
      <xdr:rowOff>171450</xdr:rowOff>
    </xdr:to>
    <xdr:sp macro="" textlink="">
      <xdr:nvSpPr>
        <xdr:cNvPr id="4" name="Arc 4"/>
        <xdr:cNvSpPr>
          <a:spLocks/>
        </xdr:cNvSpPr>
      </xdr:nvSpPr>
      <xdr:spPr bwMode="auto">
        <a:xfrm flipH="1">
          <a:off x="571500" y="6696075"/>
          <a:ext cx="114300" cy="714375"/>
        </a:xfrm>
        <a:custGeom>
          <a:avLst/>
          <a:gdLst>
            <a:gd name="T0" fmla="*/ 2147483646 w 21600"/>
            <a:gd name="T1" fmla="*/ 0 h 39822"/>
            <a:gd name="T2" fmla="*/ 2147483646 w 21600"/>
            <a:gd name="T3" fmla="*/ 2147483646 h 39822"/>
            <a:gd name="T4" fmla="*/ 0 w 21600"/>
            <a:gd name="T5" fmla="*/ 2147483646 h 39822"/>
            <a:gd name="T6" fmla="*/ 0 60000 65536"/>
            <a:gd name="T7" fmla="*/ 0 60000 65536"/>
            <a:gd name="T8" fmla="*/ 0 60000 65536"/>
            <a:gd name="T9" fmla="*/ 0 w 21600"/>
            <a:gd name="T10" fmla="*/ 0 h 39822"/>
            <a:gd name="T11" fmla="*/ 21600 w 21600"/>
            <a:gd name="T12" fmla="*/ 39822 h 398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39822" fill="none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</a:path>
            <a:path w="21600" h="39822" stroke="0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  <a:lnTo>
                <a:pt x="0" y="20252"/>
              </a:lnTo>
              <a:lnTo>
                <a:pt x="7511" y="-1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19050</xdr:rowOff>
    </xdr:from>
    <xdr:to>
      <xdr:col>39</xdr:col>
      <xdr:colOff>0</xdr:colOff>
      <xdr:row>30</xdr:row>
      <xdr:rowOff>161925</xdr:rowOff>
    </xdr:to>
    <xdr:sp macro="" textlink="">
      <xdr:nvSpPr>
        <xdr:cNvPr id="5" name="Arc 5"/>
        <xdr:cNvSpPr>
          <a:spLocks/>
        </xdr:cNvSpPr>
      </xdr:nvSpPr>
      <xdr:spPr bwMode="auto">
        <a:xfrm>
          <a:off x="2162175" y="6686550"/>
          <a:ext cx="114300" cy="714375"/>
        </a:xfrm>
        <a:custGeom>
          <a:avLst/>
          <a:gdLst>
            <a:gd name="T0" fmla="*/ 2147483646 w 21600"/>
            <a:gd name="T1" fmla="*/ 0 h 39822"/>
            <a:gd name="T2" fmla="*/ 2147483646 w 21600"/>
            <a:gd name="T3" fmla="*/ 2147483646 h 39822"/>
            <a:gd name="T4" fmla="*/ 0 w 21600"/>
            <a:gd name="T5" fmla="*/ 2147483646 h 39822"/>
            <a:gd name="T6" fmla="*/ 0 60000 65536"/>
            <a:gd name="T7" fmla="*/ 0 60000 65536"/>
            <a:gd name="T8" fmla="*/ 0 60000 65536"/>
            <a:gd name="T9" fmla="*/ 0 w 21600"/>
            <a:gd name="T10" fmla="*/ 0 h 39822"/>
            <a:gd name="T11" fmla="*/ 21600 w 21600"/>
            <a:gd name="T12" fmla="*/ 39822 h 398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39822" fill="none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</a:path>
            <a:path w="21600" h="39822" stroke="0" extrusionOk="0">
              <a:moveTo>
                <a:pt x="7511" y="-1"/>
              </a:moveTo>
              <a:cubicBezTo>
                <a:pt x="15979" y="3140"/>
                <a:pt x="21600" y="11219"/>
                <a:pt x="21600" y="20252"/>
              </a:cubicBezTo>
              <a:cubicBezTo>
                <a:pt x="21600" y="28641"/>
                <a:pt x="16742" y="36271"/>
                <a:pt x="9141" y="39821"/>
              </a:cubicBezTo>
              <a:lnTo>
                <a:pt x="0" y="20252"/>
              </a:lnTo>
              <a:lnTo>
                <a:pt x="7511" y="-1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F112"/>
  <sheetViews>
    <sheetView showGridLines="0" tabSelected="1" view="pageBreakPreview" zoomScale="70" zoomScaleNormal="70" zoomScaleSheetLayoutView="70" workbookViewId="0">
      <selection activeCell="GS13" sqref="GS13"/>
    </sheetView>
  </sheetViews>
  <sheetFormatPr defaultColWidth="0.75" defaultRowHeight="14.1" customHeight="1"/>
  <cols>
    <col min="1" max="2" width="0.75" style="1"/>
    <col min="3" max="3" width="1.375" style="1" customWidth="1"/>
    <col min="4" max="46" width="0.75" style="1"/>
    <col min="47" max="48" width="0.75" style="1" customWidth="1"/>
    <col min="49" max="50" width="0.75" style="1"/>
    <col min="51" max="52" width="0.75" style="1" customWidth="1"/>
    <col min="53" max="79" width="0.625" style="1" customWidth="1"/>
    <col min="80" max="108" width="0.75" style="1" customWidth="1"/>
    <col min="109" max="186" width="0.625" style="1" customWidth="1"/>
    <col min="187" max="187" width="2.625" style="1" customWidth="1"/>
    <col min="188" max="16384" width="0.75" style="1"/>
  </cols>
  <sheetData>
    <row r="1" spans="2:188" ht="14.1" customHeight="1"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FM1" s="17" t="s">
        <v>1</v>
      </c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" t="s">
        <v>37</v>
      </c>
    </row>
    <row r="2" spans="2:188" ht="20.100000000000001" customHeight="1"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2"/>
      <c r="BJ2" s="2"/>
      <c r="BK2" s="2"/>
      <c r="BL2" s="2"/>
      <c r="BM2" s="3"/>
      <c r="BN2" s="19" t="s">
        <v>3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"/>
      <c r="CZ2" s="2"/>
      <c r="DA2" s="2"/>
      <c r="DB2" s="20" t="s">
        <v>4</v>
      </c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1" t="s">
        <v>38</v>
      </c>
    </row>
    <row r="3" spans="2:188" ht="20.100000000000001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2"/>
      <c r="BJ3" s="2"/>
      <c r="BK3" s="2"/>
      <c r="BL3" s="2"/>
      <c r="BM3" s="19" t="s">
        <v>5</v>
      </c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2"/>
      <c r="CZ3" s="2"/>
      <c r="DA3" s="2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1" t="s">
        <v>39</v>
      </c>
    </row>
    <row r="4" spans="2:188" ht="20.100000000000001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2"/>
      <c r="BJ4" s="2"/>
      <c r="BK4" s="2"/>
      <c r="BL4" s="2"/>
      <c r="BM4" s="19" t="s">
        <v>6</v>
      </c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2"/>
      <c r="CZ4" s="2"/>
      <c r="DA4" s="2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</row>
    <row r="5" spans="2:188" ht="20.100000000000001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2"/>
      <c r="BJ5" s="2"/>
      <c r="BK5" s="2"/>
      <c r="BL5" s="2"/>
      <c r="BM5" s="19" t="s">
        <v>7</v>
      </c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2"/>
      <c r="CZ5" s="2"/>
      <c r="DA5" s="2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</row>
    <row r="6" spans="2:188" ht="14.1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</row>
    <row r="7" spans="2:188" ht="20.100000000000001" customHeight="1">
      <c r="B7" s="22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7"/>
    </row>
    <row r="8" spans="2:188" ht="20.100000000000001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9"/>
    </row>
    <row r="9" spans="2:188" ht="20.100000000000001" customHeight="1">
      <c r="B9" s="24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5" t="s">
        <v>10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88" t="s">
        <v>37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4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32" t="s">
        <v>11</v>
      </c>
      <c r="EX9" s="32"/>
      <c r="EY9" s="32"/>
      <c r="EZ9" s="32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2" t="s">
        <v>12</v>
      </c>
      <c r="FL9" s="32"/>
      <c r="FM9" s="32"/>
      <c r="FN9" s="32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4" t="s">
        <v>13</v>
      </c>
      <c r="FZ9" s="34"/>
      <c r="GA9" s="34"/>
      <c r="GB9" s="34"/>
      <c r="GC9" s="34"/>
      <c r="GD9" s="34"/>
      <c r="GE9" s="35"/>
    </row>
    <row r="10" spans="2:188" ht="20.100000000000001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90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85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33"/>
      <c r="EX10" s="33"/>
      <c r="EY10" s="33"/>
      <c r="EZ10" s="33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3"/>
      <c r="FL10" s="33"/>
      <c r="FM10" s="33"/>
      <c r="FN10" s="33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6"/>
      <c r="FZ10" s="36"/>
      <c r="GA10" s="36"/>
      <c r="GB10" s="36"/>
      <c r="GC10" s="36"/>
      <c r="GD10" s="36"/>
      <c r="GE10" s="37"/>
    </row>
    <row r="11" spans="2:188" ht="20.100000000000001" customHeight="1">
      <c r="B11" s="38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4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6"/>
    </row>
    <row r="12" spans="2:188" ht="20.100000000000001" customHeight="1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47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9"/>
    </row>
    <row r="13" spans="2:188" ht="20.100000000000001" customHeight="1">
      <c r="B13" s="50"/>
      <c r="C13" s="51"/>
      <c r="D13" s="51"/>
      <c r="E13" s="51"/>
      <c r="F13" s="51"/>
      <c r="G13" s="52"/>
      <c r="H13" s="53" t="s">
        <v>15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4" t="s">
        <v>16</v>
      </c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6"/>
    </row>
    <row r="14" spans="2:188" ht="20.100000000000001" customHeight="1">
      <c r="B14" s="57"/>
      <c r="C14" s="58"/>
      <c r="D14" s="58"/>
      <c r="E14" s="58"/>
      <c r="F14" s="58"/>
      <c r="G14" s="59"/>
      <c r="H14" s="6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9"/>
    </row>
    <row r="15" spans="2:188" ht="20.100000000000001" customHeight="1">
      <c r="B15" s="57" t="s">
        <v>17</v>
      </c>
      <c r="C15" s="58"/>
      <c r="D15" s="58"/>
      <c r="E15" s="58"/>
      <c r="F15" s="58"/>
      <c r="G15" s="5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9"/>
    </row>
    <row r="16" spans="2:188" ht="20.100000000000001" customHeight="1">
      <c r="B16" s="57"/>
      <c r="C16" s="58"/>
      <c r="D16" s="58"/>
      <c r="E16" s="58"/>
      <c r="F16" s="58"/>
      <c r="G16" s="59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61"/>
    </row>
    <row r="17" spans="2:187" ht="20.100000000000001" customHeight="1">
      <c r="B17" s="57"/>
      <c r="C17" s="58"/>
      <c r="D17" s="58"/>
      <c r="E17" s="58"/>
      <c r="F17" s="58"/>
      <c r="G17" s="59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61"/>
    </row>
    <row r="18" spans="2:187" ht="20.100000000000001" customHeight="1">
      <c r="B18" s="57"/>
      <c r="C18" s="58"/>
      <c r="D18" s="58"/>
      <c r="E18" s="58"/>
      <c r="F18" s="58"/>
      <c r="G18" s="59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61"/>
    </row>
    <row r="19" spans="2:187" ht="20.100000000000001" customHeight="1">
      <c r="B19" s="57"/>
      <c r="C19" s="58"/>
      <c r="D19" s="58"/>
      <c r="E19" s="58"/>
      <c r="F19" s="58"/>
      <c r="G19" s="59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61"/>
    </row>
    <row r="20" spans="2:187" ht="20.100000000000001" customHeight="1">
      <c r="B20" s="57"/>
      <c r="C20" s="58"/>
      <c r="D20" s="58"/>
      <c r="E20" s="58"/>
      <c r="F20" s="58"/>
      <c r="G20" s="59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61"/>
    </row>
    <row r="21" spans="2:187" ht="20.100000000000001" customHeight="1">
      <c r="B21" s="57" t="s">
        <v>18</v>
      </c>
      <c r="C21" s="58"/>
      <c r="D21" s="58"/>
      <c r="E21" s="58"/>
      <c r="F21" s="58"/>
      <c r="G21" s="5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61"/>
    </row>
    <row r="22" spans="2:187" ht="20.100000000000001" customHeight="1">
      <c r="B22" s="57"/>
      <c r="C22" s="58"/>
      <c r="D22" s="58"/>
      <c r="E22" s="58"/>
      <c r="F22" s="58"/>
      <c r="G22" s="59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61"/>
    </row>
    <row r="23" spans="2:187" ht="20.100000000000001" customHeight="1">
      <c r="B23" s="62"/>
      <c r="C23" s="63"/>
      <c r="D23" s="63"/>
      <c r="E23" s="63"/>
      <c r="F23" s="63"/>
      <c r="G23" s="64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61"/>
    </row>
    <row r="24" spans="2:187" ht="30" customHeight="1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5" t="s">
        <v>19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66"/>
    </row>
    <row r="25" spans="2:187" ht="20.100000000000001" customHeight="1">
      <c r="B25" s="4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7" t="s">
        <v>21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"/>
      <c r="AQ25" s="67" t="s">
        <v>22</v>
      </c>
      <c r="AR25" s="67"/>
      <c r="AS25" s="67"/>
      <c r="AT25" s="67"/>
      <c r="AU25" s="58"/>
      <c r="AV25" s="58"/>
      <c r="AW25" s="58"/>
      <c r="AX25" s="58"/>
      <c r="AY25" s="58"/>
      <c r="AZ25" s="58"/>
      <c r="BA25" s="58"/>
      <c r="BB25" s="67" t="s">
        <v>23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 t="s">
        <v>24</v>
      </c>
      <c r="BN25" s="67"/>
      <c r="BO25" s="67"/>
      <c r="BP25" s="67"/>
      <c r="BQ25" s="5"/>
      <c r="BR25" s="5"/>
      <c r="BS25" s="5"/>
      <c r="BT25" s="5"/>
      <c r="BU25" s="5"/>
      <c r="BV25" s="5"/>
      <c r="BW25" s="5"/>
      <c r="BX25" s="5"/>
      <c r="BY25" s="5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69" t="s">
        <v>25</v>
      </c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1"/>
      <c r="EA25" s="71"/>
      <c r="EB25" s="71"/>
      <c r="EC25" s="71"/>
      <c r="ED25" s="71"/>
      <c r="EE25" s="71"/>
      <c r="EF25" s="71"/>
      <c r="EG25" s="71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58" t="s">
        <v>26</v>
      </c>
      <c r="FW25" s="74"/>
      <c r="FX25" s="74"/>
      <c r="FY25" s="74"/>
      <c r="FZ25" s="74"/>
      <c r="GA25" s="7"/>
      <c r="GB25" s="7"/>
      <c r="GC25" s="7"/>
      <c r="GD25" s="7"/>
      <c r="GE25" s="8"/>
    </row>
    <row r="26" spans="2:187" ht="20.100000000000001" customHeight="1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10"/>
      <c r="AQ26" s="68"/>
      <c r="AR26" s="68"/>
      <c r="AS26" s="68"/>
      <c r="AT26" s="68"/>
      <c r="AU26" s="76"/>
      <c r="AV26" s="76"/>
      <c r="AW26" s="76"/>
      <c r="AX26" s="76"/>
      <c r="AY26" s="76"/>
      <c r="AZ26" s="76"/>
      <c r="BA26" s="76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11"/>
      <c r="BR26" s="11"/>
      <c r="BS26" s="11"/>
      <c r="BT26" s="11"/>
      <c r="BU26" s="11"/>
      <c r="BV26" s="11"/>
      <c r="BW26" s="11"/>
      <c r="BX26" s="11"/>
      <c r="BY26" s="11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3"/>
      <c r="EA26" s="73"/>
      <c r="EB26" s="73"/>
      <c r="EC26" s="73"/>
      <c r="ED26" s="73"/>
      <c r="EE26" s="73"/>
      <c r="EF26" s="73"/>
      <c r="EG26" s="73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75"/>
      <c r="FW26" s="75"/>
      <c r="FX26" s="75"/>
      <c r="FY26" s="75"/>
      <c r="FZ26" s="75"/>
      <c r="GA26" s="76"/>
      <c r="GB26" s="76"/>
      <c r="GC26" s="76"/>
      <c r="GD26" s="76"/>
      <c r="GE26" s="77"/>
    </row>
    <row r="27" spans="2:187" ht="20.100000000000001" customHeight="1">
      <c r="B27" s="1" t="s">
        <v>27</v>
      </c>
    </row>
    <row r="28" spans="2:187" ht="15" customHeight="1">
      <c r="B28" s="78" t="s">
        <v>28</v>
      </c>
      <c r="C28" s="78"/>
      <c r="D28" s="78"/>
      <c r="E28" s="78"/>
      <c r="F28" s="16" t="s">
        <v>29</v>
      </c>
      <c r="G28" s="16"/>
      <c r="H28" s="16"/>
      <c r="L28" s="79" t="s">
        <v>3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2:187" ht="15" customHeight="1">
      <c r="L29" s="79" t="s">
        <v>5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O29" s="80" t="s">
        <v>30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</row>
    <row r="30" spans="2:187" ht="15" customHeight="1">
      <c r="L30" s="79" t="s">
        <v>6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</row>
    <row r="31" spans="2:187" ht="15" customHeight="1">
      <c r="B31" s="12"/>
      <c r="C31" s="12"/>
      <c r="D31" s="12"/>
      <c r="E31" s="12"/>
      <c r="L31" s="79" t="s">
        <v>7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O31" s="16" t="s">
        <v>31</v>
      </c>
      <c r="AP31" s="16"/>
      <c r="AQ31" s="16"/>
    </row>
    <row r="32" spans="2:187" ht="33.75" customHeight="1">
      <c r="B32" s="83" t="s">
        <v>32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</row>
    <row r="33" spans="2:178" ht="20.100000000000001" customHeight="1">
      <c r="B33" s="13" t="s">
        <v>33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</row>
    <row r="34" spans="2:178" ht="20.100000000000001" customHeight="1">
      <c r="B34" s="13" t="s">
        <v>34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</row>
    <row r="35" spans="2:178" ht="20.100000000000001" customHeight="1">
      <c r="B35" s="80" t="s">
        <v>35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</row>
    <row r="36" spans="2:178" ht="20.100000000000001" customHeight="1">
      <c r="B36" s="81" t="s">
        <v>36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</row>
    <row r="37" spans="2:178" ht="20.100000000000001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</row>
    <row r="38" spans="2:178" ht="20.100000000000001" customHeight="1"/>
    <row r="39" spans="2:178" ht="20.100000000000001" customHeight="1"/>
    <row r="40" spans="2:178" ht="20.100000000000001" customHeight="1"/>
    <row r="41" spans="2:178" ht="20.100000000000001" customHeight="1"/>
    <row r="42" spans="2:178" ht="20.100000000000001" customHeight="1"/>
    <row r="43" spans="2:178" ht="20.100000000000001" customHeight="1"/>
    <row r="44" spans="2:178" ht="20.100000000000001" customHeight="1"/>
    <row r="45" spans="2:178" ht="20.100000000000001" customHeight="1"/>
    <row r="46" spans="2:178" ht="20.100000000000001" customHeight="1"/>
    <row r="47" spans="2:178" ht="20.100000000000001" customHeight="1"/>
    <row r="48" spans="2:17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72">
    <mergeCell ref="B35:BW35"/>
    <mergeCell ref="B36:EI36"/>
    <mergeCell ref="B37:EJ37"/>
    <mergeCell ref="L29:AJ29"/>
    <mergeCell ref="AO29:CY30"/>
    <mergeCell ref="L30:AJ30"/>
    <mergeCell ref="L31:AJ31"/>
    <mergeCell ref="AO31:AQ31"/>
    <mergeCell ref="B32:GE32"/>
    <mergeCell ref="BM25:BP26"/>
    <mergeCell ref="CV25:EG26"/>
    <mergeCell ref="FV25:FZ26"/>
    <mergeCell ref="GA26:GE26"/>
    <mergeCell ref="B28:E28"/>
    <mergeCell ref="F28:H28"/>
    <mergeCell ref="L28:AJ28"/>
    <mergeCell ref="AA25:AH26"/>
    <mergeCell ref="AI25:AO26"/>
    <mergeCell ref="AQ25:AT26"/>
    <mergeCell ref="AU25:BA26"/>
    <mergeCell ref="BB25:BE26"/>
    <mergeCell ref="BF25:BL26"/>
    <mergeCell ref="B22:G22"/>
    <mergeCell ref="H22:AU23"/>
    <mergeCell ref="AV22:GE23"/>
    <mergeCell ref="B23:G23"/>
    <mergeCell ref="B24:L24"/>
    <mergeCell ref="M24:BW24"/>
    <mergeCell ref="BX24:GE24"/>
    <mergeCell ref="B18:G18"/>
    <mergeCell ref="H18:AU19"/>
    <mergeCell ref="AV18:GE19"/>
    <mergeCell ref="B19:G19"/>
    <mergeCell ref="B20:G20"/>
    <mergeCell ref="H20:AU21"/>
    <mergeCell ref="AV20:GE21"/>
    <mergeCell ref="B21:G21"/>
    <mergeCell ref="B14:G14"/>
    <mergeCell ref="H14:AU15"/>
    <mergeCell ref="AV14:GE15"/>
    <mergeCell ref="B15:G15"/>
    <mergeCell ref="B16:G16"/>
    <mergeCell ref="H16:AU17"/>
    <mergeCell ref="AV16:GE17"/>
    <mergeCell ref="B17:G17"/>
    <mergeCell ref="B11:AE12"/>
    <mergeCell ref="AF11:GE12"/>
    <mergeCell ref="B13:G13"/>
    <mergeCell ref="H13:AU13"/>
    <mergeCell ref="AV13:GE13"/>
    <mergeCell ref="B6:GE6"/>
    <mergeCell ref="B7:AE8"/>
    <mergeCell ref="AF7:GE8"/>
    <mergeCell ref="B9:AE10"/>
    <mergeCell ref="AF9:CP10"/>
    <mergeCell ref="CQ9:DT10"/>
    <mergeCell ref="EW9:EZ10"/>
    <mergeCell ref="FA9:FJ10"/>
    <mergeCell ref="FK9:FN10"/>
    <mergeCell ref="FO9:FX10"/>
    <mergeCell ref="FY9:GE10"/>
    <mergeCell ref="DU9:EI10"/>
    <mergeCell ref="EK9:EV10"/>
    <mergeCell ref="B1:AQ1"/>
    <mergeCell ref="AR1:EQ1"/>
    <mergeCell ref="FM1:GE1"/>
    <mergeCell ref="B2:BH5"/>
    <mergeCell ref="BN2:CX2"/>
    <mergeCell ref="DB2:GE5"/>
    <mergeCell ref="BM3:CX3"/>
    <mergeCell ref="BM4:CX4"/>
    <mergeCell ref="BM5:CX5"/>
  </mergeCells>
  <phoneticPr fontId="3"/>
  <dataValidations count="1">
    <dataValidation type="list" allowBlank="1" showInputMessage="1" showErrorMessage="1" sqref="DU9:EI10">
      <formula1>$GF$1:$GF$3</formula1>
    </dataValidation>
  </dataValidations>
  <pageMargins left="0.59" right="0.39370078740157483" top="0.59055118110236227" bottom="0.59055118110236227" header="0.51181102362204722" footer="0.51181102362204722"/>
  <pageSetup paperSize="9" scale="7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</vt:lpstr>
      <vt:lpstr>'１２'!Print_Area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2019-06-11T03:54:40Z</dcterms:created>
  <dcterms:modified xsi:type="dcterms:W3CDTF">2020-04-15T09:41:47Z</dcterms:modified>
</cp:coreProperties>
</file>